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courts-my.sharepoint.com/personal/mbellefeuille_courts_az_gov/Documents/Desktop/"/>
    </mc:Choice>
  </mc:AlternateContent>
  <xr:revisionPtr revIDLastSave="4" documentId="8_{A8834C7B-C04D-4B43-A9EC-F8B4A9D27E5B}" xr6:coauthVersionLast="47" xr6:coauthVersionMax="47" xr10:uidLastSave="{56B79D47-6257-4751-957B-FC49CE9D395E}"/>
  <bookViews>
    <workbookView xWindow="-120" yWindow="-120" windowWidth="29040" windowHeight="15840" xr2:uid="{C97B2DDD-DF5F-4F40-8038-20D3DB75B1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<sst xmlns="http://schemas.openxmlformats.org/spreadsheetml/2006/main" count="616" uniqueCount="616">
  <si>
    <t>Code</t>
  </si>
  <si>
    <t>Language</t>
  </si>
  <si>
    <t>1100000</t>
  </si>
  <si>
    <t>Achi</t>
  </si>
  <si>
    <t>1100001</t>
  </si>
  <si>
    <t>Acholi</t>
  </si>
  <si>
    <t>1100002</t>
  </si>
  <si>
    <t>Afrikaans</t>
  </si>
  <si>
    <t>1100003</t>
  </si>
  <si>
    <t>Akan</t>
  </si>
  <si>
    <t>1100004</t>
  </si>
  <si>
    <t>Akateko (Akateco)</t>
  </si>
  <si>
    <t>1100005</t>
  </si>
  <si>
    <t>Albanian</t>
  </si>
  <si>
    <t>1100006</t>
  </si>
  <si>
    <t>American Sign Language</t>
  </si>
  <si>
    <t>1100007</t>
  </si>
  <si>
    <t>Amharic</t>
  </si>
  <si>
    <t>1100008</t>
  </si>
  <si>
    <t>Angloromani</t>
  </si>
  <si>
    <t>1100009</t>
  </si>
  <si>
    <t>Apache</t>
  </si>
  <si>
    <t>1100010</t>
  </si>
  <si>
    <t>Arabic</t>
  </si>
  <si>
    <t>1100011</t>
  </si>
  <si>
    <t>Arabic - Arabian</t>
  </si>
  <si>
    <t>1100012</t>
  </si>
  <si>
    <t>Arabic - Egyptian</t>
  </si>
  <si>
    <t>1100013</t>
  </si>
  <si>
    <t>Arabic - Iraqi</t>
  </si>
  <si>
    <t>1100014</t>
  </si>
  <si>
    <t>Arabic - Juba</t>
  </si>
  <si>
    <t>1100015</t>
  </si>
  <si>
    <t>Arabic - Levantine</t>
  </si>
  <si>
    <t>1100016</t>
  </si>
  <si>
    <t>Arabic - Maghrebi</t>
  </si>
  <si>
    <t>1100017</t>
  </si>
  <si>
    <t>Arabic - Mesopotamian</t>
  </si>
  <si>
    <t>1100018</t>
  </si>
  <si>
    <t>Arabic - Sudanese</t>
  </si>
  <si>
    <t>1100019</t>
  </si>
  <si>
    <t>Arabic - Syrian</t>
  </si>
  <si>
    <t>1100020</t>
  </si>
  <si>
    <t>Aramaic</t>
  </si>
  <si>
    <t>1100021</t>
  </si>
  <si>
    <t>Armenian</t>
  </si>
  <si>
    <t>1100022</t>
  </si>
  <si>
    <t>Assisted Hearing Equipment</t>
  </si>
  <si>
    <t>1100023</t>
  </si>
  <si>
    <t>Assyrian</t>
  </si>
  <si>
    <t>1100024</t>
  </si>
  <si>
    <t>Awia Grebo</t>
  </si>
  <si>
    <t>1100025</t>
  </si>
  <si>
    <t>Azerbaijani</t>
  </si>
  <si>
    <t>1100026</t>
  </si>
  <si>
    <t>Baan</t>
  </si>
  <si>
    <t>1100027</t>
  </si>
  <si>
    <t>Baluci - Western</t>
  </si>
  <si>
    <t>1100028</t>
  </si>
  <si>
    <t>Bambara</t>
  </si>
  <si>
    <t>1100029</t>
  </si>
  <si>
    <t>Bangla</t>
  </si>
  <si>
    <t>1100030</t>
  </si>
  <si>
    <t>Bantu</t>
  </si>
  <si>
    <t>1100031</t>
  </si>
  <si>
    <t>Bari</t>
  </si>
  <si>
    <t>1100032</t>
  </si>
  <si>
    <t>Belarusian</t>
  </si>
  <si>
    <t>1100033</t>
  </si>
  <si>
    <t>Bengali</t>
  </si>
  <si>
    <t>1100034</t>
  </si>
  <si>
    <t>Bhojpuri</t>
  </si>
  <si>
    <t>1100035</t>
  </si>
  <si>
    <t>Bisaya</t>
  </si>
  <si>
    <t>1100036</t>
  </si>
  <si>
    <t>Bodo</t>
  </si>
  <si>
    <t>1100037</t>
  </si>
  <si>
    <t>Bor</t>
  </si>
  <si>
    <t>1100038</t>
  </si>
  <si>
    <t>Bosnian/Croatian/Serbian</t>
  </si>
  <si>
    <t>1100039</t>
  </si>
  <si>
    <t>Bulgarian</t>
  </si>
  <si>
    <t>1100040</t>
  </si>
  <si>
    <t>Burmese</t>
  </si>
  <si>
    <t>1100041</t>
  </si>
  <si>
    <t>Burmese - Shan</t>
  </si>
  <si>
    <t>1100042</t>
  </si>
  <si>
    <t>Bush Grebo</t>
  </si>
  <si>
    <t>1100043</t>
  </si>
  <si>
    <t>Cambodian</t>
  </si>
  <si>
    <t>1100044</t>
  </si>
  <si>
    <t>Cantonese</t>
  </si>
  <si>
    <t>1100045</t>
  </si>
  <si>
    <t>CART</t>
  </si>
  <si>
    <t>1100046</t>
  </si>
  <si>
    <t>Catalan</t>
  </si>
  <si>
    <t>1100047</t>
  </si>
  <si>
    <t>CDI - Certified Deaf Interpreter</t>
  </si>
  <si>
    <t>1100048</t>
  </si>
  <si>
    <t>Cebuano (Visayan)</t>
  </si>
  <si>
    <t>1100049</t>
  </si>
  <si>
    <t>Chaldean Neo-Aramaic</t>
  </si>
  <si>
    <t>1100050</t>
  </si>
  <si>
    <t>Chamorro</t>
  </si>
  <si>
    <t>1100051</t>
  </si>
  <si>
    <t>Chatino</t>
  </si>
  <si>
    <t>1100052</t>
  </si>
  <si>
    <t>Cherokee</t>
  </si>
  <si>
    <t>1100053</t>
  </si>
  <si>
    <t>Chhattisgarhi</t>
  </si>
  <si>
    <t>1100054</t>
  </si>
  <si>
    <t>Chin</t>
  </si>
  <si>
    <t>1100055</t>
  </si>
  <si>
    <t>Chin - Falam</t>
  </si>
  <si>
    <t>1100056</t>
  </si>
  <si>
    <t>Chin - Haka</t>
  </si>
  <si>
    <t>1100057</t>
  </si>
  <si>
    <t>Chin - Matu</t>
  </si>
  <si>
    <t>1100058</t>
  </si>
  <si>
    <t>Chin - Tedim</t>
  </si>
  <si>
    <t>1100059</t>
  </si>
  <si>
    <t>Chinateco</t>
  </si>
  <si>
    <t>1100060</t>
  </si>
  <si>
    <t>Chinese - Cantonese</t>
  </si>
  <si>
    <t>1100061</t>
  </si>
  <si>
    <t>Chinese - Hakka</t>
  </si>
  <si>
    <t>1100062</t>
  </si>
  <si>
    <t>Chinese - Hunan</t>
  </si>
  <si>
    <t>1100063</t>
  </si>
  <si>
    <t>Chinese - Mandarin</t>
  </si>
  <si>
    <t>1100064</t>
  </si>
  <si>
    <t>Chittagonian</t>
  </si>
  <si>
    <t>1100065</t>
  </si>
  <si>
    <t>Chuj</t>
  </si>
  <si>
    <t>1100066</t>
  </si>
  <si>
    <t>Chuukese</t>
  </si>
  <si>
    <t>1100067</t>
  </si>
  <si>
    <t>Cocopah</t>
  </si>
  <si>
    <t>1100068</t>
  </si>
  <si>
    <t>Creole</t>
  </si>
  <si>
    <t>1100069</t>
  </si>
  <si>
    <t>Czech</t>
  </si>
  <si>
    <t>1100070</t>
  </si>
  <si>
    <t>Dakota</t>
  </si>
  <si>
    <t>1100071</t>
  </si>
  <si>
    <t>Danish</t>
  </si>
  <si>
    <t>1100072</t>
  </si>
  <si>
    <t>Dari</t>
  </si>
  <si>
    <t>1100073</t>
  </si>
  <si>
    <t>Dhundhari</t>
  </si>
  <si>
    <t>1100074</t>
  </si>
  <si>
    <t>Dinka</t>
  </si>
  <si>
    <t>1100075</t>
  </si>
  <si>
    <t>Dutch</t>
  </si>
  <si>
    <t>1100076</t>
  </si>
  <si>
    <t>English</t>
  </si>
  <si>
    <t>1100077</t>
  </si>
  <si>
    <t>Estonian</t>
  </si>
  <si>
    <t>1100078</t>
  </si>
  <si>
    <t>Ewe</t>
  </si>
  <si>
    <t>1100079</t>
  </si>
  <si>
    <t>Farsi</t>
  </si>
  <si>
    <t>1100080</t>
  </si>
  <si>
    <t>Farsi - Afghanistan</t>
  </si>
  <si>
    <t>1100081</t>
  </si>
  <si>
    <t>Farsi - Iranian</t>
  </si>
  <si>
    <t>1100082</t>
  </si>
  <si>
    <t>Farsi - Persian</t>
  </si>
  <si>
    <t>1100083</t>
  </si>
  <si>
    <t>Filipino - Philippines</t>
  </si>
  <si>
    <t>1100084</t>
  </si>
  <si>
    <t>Finnish</t>
  </si>
  <si>
    <t>1100085</t>
  </si>
  <si>
    <t>French</t>
  </si>
  <si>
    <t>1100086</t>
  </si>
  <si>
    <t>French - Canadian</t>
  </si>
  <si>
    <t>1100087</t>
  </si>
  <si>
    <t>Fulfulde - Fulani</t>
  </si>
  <si>
    <t>1100088</t>
  </si>
  <si>
    <t>Gaelic - Irish</t>
  </si>
  <si>
    <t>1100089</t>
  </si>
  <si>
    <t>Gaelic - Scottish</t>
  </si>
  <si>
    <t>1100090</t>
  </si>
  <si>
    <t>Gbandi</t>
  </si>
  <si>
    <t>1100091</t>
  </si>
  <si>
    <t>Gborbo</t>
  </si>
  <si>
    <t>1100092</t>
  </si>
  <si>
    <t xml:space="preserve">Georgian </t>
  </si>
  <si>
    <t>1100093</t>
  </si>
  <si>
    <t>German</t>
  </si>
  <si>
    <t>1100094</t>
  </si>
  <si>
    <t>Gio</t>
  </si>
  <si>
    <t>1100095</t>
  </si>
  <si>
    <t>Gokana</t>
  </si>
  <si>
    <t>1100096</t>
  </si>
  <si>
    <t>Grebo</t>
  </si>
  <si>
    <t>1100097</t>
  </si>
  <si>
    <t>Grebo - Awia</t>
  </si>
  <si>
    <t>1100098</t>
  </si>
  <si>
    <t>Grebo - Barclayville</t>
  </si>
  <si>
    <t>1100099</t>
  </si>
  <si>
    <t>Grebo - Central</t>
  </si>
  <si>
    <t>1100100</t>
  </si>
  <si>
    <t>Grebo - Gboloo</t>
  </si>
  <si>
    <t>1100101</t>
  </si>
  <si>
    <t>Grebo - Northern</t>
  </si>
  <si>
    <t>1100102</t>
  </si>
  <si>
    <t>Greek</t>
  </si>
  <si>
    <t>1100103</t>
  </si>
  <si>
    <t>Gujarati</t>
  </si>
  <si>
    <t>1100104</t>
  </si>
  <si>
    <t>Gypsy - Romani</t>
  </si>
  <si>
    <t>1100105</t>
  </si>
  <si>
    <t>Haitian Creole</t>
  </si>
  <si>
    <t>1100106</t>
  </si>
  <si>
    <t>Hakha (Hakka)</t>
  </si>
  <si>
    <t>1100107</t>
  </si>
  <si>
    <t>Hausa</t>
  </si>
  <si>
    <t>1100108</t>
  </si>
  <si>
    <t>Hawaiian (Pidgin English)</t>
  </si>
  <si>
    <t>1100109</t>
  </si>
  <si>
    <t>Hebrew</t>
  </si>
  <si>
    <t>1100110</t>
  </si>
  <si>
    <t>Hiligaynon</t>
  </si>
  <si>
    <t>1100111</t>
  </si>
  <si>
    <t>Hindi</t>
  </si>
  <si>
    <t>1100112</t>
  </si>
  <si>
    <t>Hmong</t>
  </si>
  <si>
    <t>1100113</t>
  </si>
  <si>
    <t>Hopi</t>
  </si>
  <si>
    <t>1100114</t>
  </si>
  <si>
    <t>Hungarian</t>
  </si>
  <si>
    <t>1100115</t>
  </si>
  <si>
    <t>Ibo</t>
  </si>
  <si>
    <t>1100116</t>
  </si>
  <si>
    <t>Icelandic</t>
  </si>
  <si>
    <t>1100117</t>
  </si>
  <si>
    <t>Igbo</t>
  </si>
  <si>
    <t>1100118</t>
  </si>
  <si>
    <t>Ilocano</t>
  </si>
  <si>
    <t>1100119</t>
  </si>
  <si>
    <t>Indonesian</t>
  </si>
  <si>
    <t>1100120</t>
  </si>
  <si>
    <t>Italian</t>
  </si>
  <si>
    <t>1100121</t>
  </si>
  <si>
    <t>Ixil</t>
  </si>
  <si>
    <t>1100122</t>
  </si>
  <si>
    <t>Jakalteco</t>
  </si>
  <si>
    <t>1100123</t>
  </si>
  <si>
    <t>Jamaican Creole (Patois)</t>
  </si>
  <si>
    <t>1100124</t>
  </si>
  <si>
    <t>Japanese</t>
  </si>
  <si>
    <t>1100125</t>
  </si>
  <si>
    <t>Javanese</t>
  </si>
  <si>
    <t>1100126</t>
  </si>
  <si>
    <t>Q’anjob’al (Kanjobal)</t>
  </si>
  <si>
    <t>1100127</t>
  </si>
  <si>
    <t>Kannada</t>
  </si>
  <si>
    <t>1100128</t>
  </si>
  <si>
    <t>Kaqchiquel</t>
  </si>
  <si>
    <t>1100129</t>
  </si>
  <si>
    <t>Karen</t>
  </si>
  <si>
    <t>1100130</t>
  </si>
  <si>
    <t>Karenni</t>
  </si>
  <si>
    <t>1100131</t>
  </si>
  <si>
    <t>Karundi</t>
  </si>
  <si>
    <t>1100132</t>
  </si>
  <si>
    <t>Kashmiri</t>
  </si>
  <si>
    <t>1100133</t>
  </si>
  <si>
    <t>Kazakh</t>
  </si>
  <si>
    <t>1100134</t>
  </si>
  <si>
    <t>Khana</t>
  </si>
  <si>
    <t>1100135</t>
  </si>
  <si>
    <t>Khmer</t>
  </si>
  <si>
    <t>1100136</t>
  </si>
  <si>
    <t>Khmer - Cambodian</t>
  </si>
  <si>
    <t>1100137</t>
  </si>
  <si>
    <t>Kibembe</t>
  </si>
  <si>
    <t>1100138</t>
  </si>
  <si>
    <t>K'iche'</t>
  </si>
  <si>
    <t>1100139</t>
  </si>
  <si>
    <t>Kinyarwanda - Rwanda - Rundi</t>
  </si>
  <si>
    <t>1100140</t>
  </si>
  <si>
    <t>Kirundi</t>
  </si>
  <si>
    <t>1100141</t>
  </si>
  <si>
    <t>Kissi</t>
  </si>
  <si>
    <t>1100142</t>
  </si>
  <si>
    <t>Kiswahili</t>
  </si>
  <si>
    <t>1100143</t>
  </si>
  <si>
    <t>Korean</t>
  </si>
  <si>
    <t>1100144</t>
  </si>
  <si>
    <t>Kosraean</t>
  </si>
  <si>
    <t>1100145</t>
  </si>
  <si>
    <t>Krahn</t>
  </si>
  <si>
    <t>1100146</t>
  </si>
  <si>
    <t>Krio</t>
  </si>
  <si>
    <t>1100147</t>
  </si>
  <si>
    <t>Kunama</t>
  </si>
  <si>
    <t>1100148</t>
  </si>
  <si>
    <t>Kurdish</t>
  </si>
  <si>
    <t>1100149</t>
  </si>
  <si>
    <t>Kurdish - Central</t>
  </si>
  <si>
    <t>1100150</t>
  </si>
  <si>
    <t>Kurdish - Northern/Kurmanji</t>
  </si>
  <si>
    <t>1100151</t>
  </si>
  <si>
    <t>Kurdish - Southern</t>
  </si>
  <si>
    <t>1100152</t>
  </si>
  <si>
    <t>Laos</t>
  </si>
  <si>
    <t>1100153</t>
  </si>
  <si>
    <t>Laotian</t>
  </si>
  <si>
    <t>1100154</t>
  </si>
  <si>
    <t>Latvian</t>
  </si>
  <si>
    <t>1100155</t>
  </si>
  <si>
    <t>Liberian English (Colocoa)</t>
  </si>
  <si>
    <t>1100156</t>
  </si>
  <si>
    <t>Lingala</t>
  </si>
  <si>
    <t>1100157</t>
  </si>
  <si>
    <t>Lip Reader</t>
  </si>
  <si>
    <t>1100158</t>
  </si>
  <si>
    <t>Lithuanian</t>
  </si>
  <si>
    <t>1100159</t>
  </si>
  <si>
    <t>Loma</t>
  </si>
  <si>
    <t>1100160</t>
  </si>
  <si>
    <t>Lugandan (Ganda)</t>
  </si>
  <si>
    <t>1100161</t>
  </si>
  <si>
    <t>Ma’di</t>
  </si>
  <si>
    <t>1100162</t>
  </si>
  <si>
    <t>Maay Maay (Mai Mai)</t>
  </si>
  <si>
    <t>1100163</t>
  </si>
  <si>
    <t>Macedonian</t>
  </si>
  <si>
    <t>1100165</t>
  </si>
  <si>
    <t>Malay</t>
  </si>
  <si>
    <t>1100166</t>
  </si>
  <si>
    <t>Malayalam</t>
  </si>
  <si>
    <t>1100167</t>
  </si>
  <si>
    <t>Maltese</t>
  </si>
  <si>
    <t>1100168</t>
  </si>
  <si>
    <t>Mam</t>
  </si>
  <si>
    <t>1100169</t>
  </si>
  <si>
    <t>Mam - Central</t>
  </si>
  <si>
    <t>1100170</t>
  </si>
  <si>
    <t>Mam - Northern</t>
  </si>
  <si>
    <t>1100171</t>
  </si>
  <si>
    <t>Mam - Southern</t>
  </si>
  <si>
    <t>1100172</t>
  </si>
  <si>
    <t>Mam - Todos Santos Cuchumatan</t>
  </si>
  <si>
    <t>1100173</t>
  </si>
  <si>
    <t>Mam - Tujumulco and Mam</t>
  </si>
  <si>
    <t>1100174</t>
  </si>
  <si>
    <t>Mandarin</t>
  </si>
  <si>
    <t>1100175</t>
  </si>
  <si>
    <t>Mandingo</t>
  </si>
  <si>
    <t>1100176</t>
  </si>
  <si>
    <t>Marshallese</t>
  </si>
  <si>
    <t>1100177</t>
  </si>
  <si>
    <t>Mayan</t>
  </si>
  <si>
    <t>1100178</t>
  </si>
  <si>
    <t>Mende</t>
  </si>
  <si>
    <t>1100179</t>
  </si>
  <si>
    <t>Mina</t>
  </si>
  <si>
    <t>1100180</t>
  </si>
  <si>
    <t>Mixe</t>
  </si>
  <si>
    <t>1100181</t>
  </si>
  <si>
    <t>Mixteco (Mixtec)</t>
  </si>
  <si>
    <t>1100182</t>
  </si>
  <si>
    <t>Mixteco  Alto (Mixtec Alto)</t>
  </si>
  <si>
    <t>1100183</t>
  </si>
  <si>
    <t>Mixteco Bajo (Mixtec Bajo)</t>
  </si>
  <si>
    <t>1100184</t>
  </si>
  <si>
    <t>Mongolian, Halh</t>
  </si>
  <si>
    <t>1100185</t>
  </si>
  <si>
    <t>Mongolian, Peripheral</t>
  </si>
  <si>
    <t>1100186</t>
  </si>
  <si>
    <t>Nahuatl</t>
  </si>
  <si>
    <t>1100187</t>
  </si>
  <si>
    <t>Navajo</t>
  </si>
  <si>
    <t>1100188</t>
  </si>
  <si>
    <t>Nepalese</t>
  </si>
  <si>
    <t>1100189</t>
  </si>
  <si>
    <t>Nepali</t>
  </si>
  <si>
    <t>1100190</t>
  </si>
  <si>
    <t>Nigerian</t>
  </si>
  <si>
    <t>1100191</t>
  </si>
  <si>
    <t>Northern Mam</t>
  </si>
  <si>
    <t>1100192</t>
  </si>
  <si>
    <t>Norwegian</t>
  </si>
  <si>
    <t>1100193</t>
  </si>
  <si>
    <t>Nuer</t>
  </si>
  <si>
    <t>1100194</t>
  </si>
  <si>
    <t>O'odham</t>
  </si>
  <si>
    <t>1100195</t>
  </si>
  <si>
    <t>Oral Interpreter/Lip Reading</t>
  </si>
  <si>
    <t>1100196</t>
  </si>
  <si>
    <t>Oromo</t>
  </si>
  <si>
    <t>1100197</t>
  </si>
  <si>
    <t>Other Language</t>
  </si>
  <si>
    <t>1100198</t>
  </si>
  <si>
    <t>Otomi</t>
  </si>
  <si>
    <t>1100199</t>
  </si>
  <si>
    <t>Otomí - Eastern Highland</t>
  </si>
  <si>
    <t>1100200</t>
  </si>
  <si>
    <t>Otomí - Estado de Mexico</t>
  </si>
  <si>
    <t>1100201</t>
  </si>
  <si>
    <t>Otomí - Ixtenco</t>
  </si>
  <si>
    <t>1100202</t>
  </si>
  <si>
    <t>Otomí - Mezquital</t>
  </si>
  <si>
    <t>1100203</t>
  </si>
  <si>
    <t>Otomí - Querétaro</t>
  </si>
  <si>
    <t>1100204</t>
  </si>
  <si>
    <t>Otomí - Temoaya</t>
  </si>
  <si>
    <t>1100205</t>
  </si>
  <si>
    <t>Otomí - Tenango</t>
  </si>
  <si>
    <t>1100206</t>
  </si>
  <si>
    <t>Otomí - Texcatepec</t>
  </si>
  <si>
    <t>1100207</t>
  </si>
  <si>
    <t>Otomí - Tilapa</t>
  </si>
  <si>
    <t>1100208</t>
  </si>
  <si>
    <t>Palauan (Palau)</t>
  </si>
  <si>
    <t>1100209</t>
  </si>
  <si>
    <t>Pashto</t>
  </si>
  <si>
    <t>1100210</t>
  </si>
  <si>
    <t>Persian</t>
  </si>
  <si>
    <t>1100211</t>
  </si>
  <si>
    <t>Pima</t>
  </si>
  <si>
    <t>1100212</t>
  </si>
  <si>
    <t>Pima - Papago</t>
  </si>
  <si>
    <t>1100213</t>
  </si>
  <si>
    <t>Pima Bajo</t>
  </si>
  <si>
    <t>1100214</t>
  </si>
  <si>
    <t>Pohnpeian</t>
  </si>
  <si>
    <t>1100215</t>
  </si>
  <si>
    <t>Polish</t>
  </si>
  <si>
    <t>1100216</t>
  </si>
  <si>
    <t>Poqomchi</t>
  </si>
  <si>
    <t>1100217</t>
  </si>
  <si>
    <t>Portuguese</t>
  </si>
  <si>
    <t>1100218</t>
  </si>
  <si>
    <t>Portuguese - Andorran</t>
  </si>
  <si>
    <t>1100219</t>
  </si>
  <si>
    <t>Portuguese - Angolan</t>
  </si>
  <si>
    <t>1100220</t>
  </si>
  <si>
    <t>Portuguese - Brazilian</t>
  </si>
  <si>
    <t>1100221</t>
  </si>
  <si>
    <t>Portuguese - Cape Verde</t>
  </si>
  <si>
    <t>1100222</t>
  </si>
  <si>
    <t>Portuguese - Continental</t>
  </si>
  <si>
    <t>1100223</t>
  </si>
  <si>
    <t>Portuguese - East Timor</t>
  </si>
  <si>
    <t>1100224</t>
  </si>
  <si>
    <t>Portuguese - Guinea-Bissauan</t>
  </si>
  <si>
    <t>1100225</t>
  </si>
  <si>
    <t>Portuguese - Mozambican</t>
  </si>
  <si>
    <t>1100226</t>
  </si>
  <si>
    <t>Portuguese -Sao Tomé and Principe</t>
  </si>
  <si>
    <t>1100227</t>
  </si>
  <si>
    <t>Pulaar</t>
  </si>
  <si>
    <t>1100228</t>
  </si>
  <si>
    <t>Punjabi</t>
  </si>
  <si>
    <t>1100229</t>
  </si>
  <si>
    <t>Purepecha</t>
  </si>
  <si>
    <t>1100231</t>
  </si>
  <si>
    <t>Q'eqchi' (Kekchi')</t>
  </si>
  <si>
    <t>1100232</t>
  </si>
  <si>
    <t>Quechua</t>
  </si>
  <si>
    <t>1100233</t>
  </si>
  <si>
    <t>Rohingya</t>
  </si>
  <si>
    <t>1100234</t>
  </si>
  <si>
    <t>Romani - Balkan</t>
  </si>
  <si>
    <t>1100235</t>
  </si>
  <si>
    <t>Romani - Baltic</t>
  </si>
  <si>
    <t>1100236</t>
  </si>
  <si>
    <t>Romani - Carpathian</t>
  </si>
  <si>
    <t>1100237</t>
  </si>
  <si>
    <t>Romani - East Slovakian</t>
  </si>
  <si>
    <t>1100238</t>
  </si>
  <si>
    <t>Romani - Kalo Finnish</t>
  </si>
  <si>
    <t>1100239</t>
  </si>
  <si>
    <t>Romani - Moravian</t>
  </si>
  <si>
    <t>1100240</t>
  </si>
  <si>
    <t>Romani - Sinte</t>
  </si>
  <si>
    <t>1100241</t>
  </si>
  <si>
    <t>Romani - Vlax</t>
  </si>
  <si>
    <t>1100242</t>
  </si>
  <si>
    <t>Romani - West Slovakian</t>
  </si>
  <si>
    <t>1100243</t>
  </si>
  <si>
    <t>Rumanian</t>
  </si>
  <si>
    <t>1100244</t>
  </si>
  <si>
    <t>Rundi</t>
  </si>
  <si>
    <t>1100245</t>
  </si>
  <si>
    <t>Russian</t>
  </si>
  <si>
    <t>1100246</t>
  </si>
  <si>
    <t>Samoan</t>
  </si>
  <si>
    <t>1100247</t>
  </si>
  <si>
    <t>Sango</t>
  </si>
  <si>
    <t>1100248</t>
  </si>
  <si>
    <t>Sicilian</t>
  </si>
  <si>
    <t>1100249</t>
  </si>
  <si>
    <t>Signed English</t>
  </si>
  <si>
    <t>1100250</t>
  </si>
  <si>
    <t>Sinhala (Sinhalese)</t>
  </si>
  <si>
    <t>1100251</t>
  </si>
  <si>
    <t>Slovak</t>
  </si>
  <si>
    <t>1100252</t>
  </si>
  <si>
    <t>Slovenian</t>
  </si>
  <si>
    <t>1100253</t>
  </si>
  <si>
    <t>Somali</t>
  </si>
  <si>
    <t>1100254</t>
  </si>
  <si>
    <t>Spanish</t>
  </si>
  <si>
    <t>1100255</t>
  </si>
  <si>
    <t>Spanish Sign Language</t>
  </si>
  <si>
    <t>1100256</t>
  </si>
  <si>
    <t>Sudanese</t>
  </si>
  <si>
    <t>1100257</t>
  </si>
  <si>
    <t>Swahili</t>
  </si>
  <si>
    <t>1100258</t>
  </si>
  <si>
    <t>Swedish</t>
  </si>
  <si>
    <t>1100259</t>
  </si>
  <si>
    <t>Tagalog</t>
  </si>
  <si>
    <t>1100260</t>
  </si>
  <si>
    <t>Taiwanese</t>
  </si>
  <si>
    <t>1100261</t>
  </si>
  <si>
    <t>Tamil</t>
  </si>
  <si>
    <t>1100262</t>
  </si>
  <si>
    <t>Tarahumara</t>
  </si>
  <si>
    <t>1100263</t>
  </si>
  <si>
    <t>Telugu</t>
  </si>
  <si>
    <t>1100264</t>
  </si>
  <si>
    <t>Thai</t>
  </si>
  <si>
    <t>1100265</t>
  </si>
  <si>
    <t>Tibetan</t>
  </si>
  <si>
    <t>1100266</t>
  </si>
  <si>
    <t>Tigre</t>
  </si>
  <si>
    <t>1100267</t>
  </si>
  <si>
    <t>Tigrinya</t>
  </si>
  <si>
    <t>1100268</t>
  </si>
  <si>
    <t>Tonga - Mozambique</t>
  </si>
  <si>
    <t>1100269</t>
  </si>
  <si>
    <t>Tongan - Tonga</t>
  </si>
  <si>
    <t>1100270</t>
  </si>
  <si>
    <t>Triqui Alta</t>
  </si>
  <si>
    <t>1100271</t>
  </si>
  <si>
    <t>Triqui Baja</t>
  </si>
  <si>
    <t>1100272</t>
  </si>
  <si>
    <t>Triqui Media</t>
  </si>
  <si>
    <t>1100273</t>
  </si>
  <si>
    <t>Tsuu't'ina</t>
  </si>
  <si>
    <t>1100274</t>
  </si>
  <si>
    <t>Turkish</t>
  </si>
  <si>
    <t>1100275</t>
  </si>
  <si>
    <t>Tzeltal</t>
  </si>
  <si>
    <t>1100276</t>
  </si>
  <si>
    <t>Tzotzil</t>
  </si>
  <si>
    <t>1100277</t>
  </si>
  <si>
    <t>Uduk - Ethiopian Sudan</t>
  </si>
  <si>
    <t>1100278</t>
  </si>
  <si>
    <t>Ukrainian</t>
  </si>
  <si>
    <t>1100279</t>
  </si>
  <si>
    <t>Unknown</t>
  </si>
  <si>
    <t>1100280</t>
  </si>
  <si>
    <t>Urdu</t>
  </si>
  <si>
    <t>1100281</t>
  </si>
  <si>
    <t>Uzbek</t>
  </si>
  <si>
    <t>1100282</t>
  </si>
  <si>
    <t>Vietnamese</t>
  </si>
  <si>
    <t>1100283</t>
  </si>
  <si>
    <t>Waray-Waray</t>
  </si>
  <si>
    <t>1100284</t>
  </si>
  <si>
    <t>Welsh</t>
  </si>
  <si>
    <t>1100285</t>
  </si>
  <si>
    <t>Yaqui</t>
  </si>
  <si>
    <t>1100286</t>
  </si>
  <si>
    <t>Yiddish</t>
  </si>
  <si>
    <t>1100287</t>
  </si>
  <si>
    <t>Yoruba</t>
  </si>
  <si>
    <t>1100288</t>
  </si>
  <si>
    <t>Yucatec Maya</t>
  </si>
  <si>
    <t>1100289</t>
  </si>
  <si>
    <t>Yugoslavian</t>
  </si>
  <si>
    <t>1100290</t>
  </si>
  <si>
    <t>Zapoteco</t>
  </si>
  <si>
    <t>1100291</t>
  </si>
  <si>
    <t>Zapoteco de Asuncion Mixtepec</t>
  </si>
  <si>
    <t>1100292</t>
  </si>
  <si>
    <t>Zapoteco de Choapan</t>
  </si>
  <si>
    <t>1100293</t>
  </si>
  <si>
    <t>Zapoteco de Lapaguia-Guivini</t>
  </si>
  <si>
    <t>1100294</t>
  </si>
  <si>
    <t>Zapoteco de Quiavicuzas</t>
  </si>
  <si>
    <t>1100295</t>
  </si>
  <si>
    <t>Zapoteco de San Baltazar Loxicha</t>
  </si>
  <si>
    <t>1100296</t>
  </si>
  <si>
    <t>Zapoteco de San Cristobal Amatlan</t>
  </si>
  <si>
    <t>1100297</t>
  </si>
  <si>
    <t>Zapoteco de San Felipe Tejalpan</t>
  </si>
  <si>
    <t>1100298</t>
  </si>
  <si>
    <t>Zapoteco de San Miguel Tilquiapan</t>
  </si>
  <si>
    <t>1100299</t>
  </si>
  <si>
    <t>Zapoteco de San Pablo Guila</t>
  </si>
  <si>
    <t>1100300</t>
  </si>
  <si>
    <t>Zapoteco de San Pedro el Alto</t>
  </si>
  <si>
    <t>1100301</t>
  </si>
  <si>
    <t>Zapoteco de Santa Ana</t>
  </si>
  <si>
    <t>1100302</t>
  </si>
  <si>
    <t>Zapoteco de Santa Ines Yatzechi</t>
  </si>
  <si>
    <t>1100303</t>
  </si>
  <si>
    <t>Zapoteco de Santa Maria Petapa</t>
  </si>
  <si>
    <t>1100304</t>
  </si>
  <si>
    <t>Zapoteco de Santo Domingo Albarradas</t>
  </si>
  <si>
    <t>1100305</t>
  </si>
  <si>
    <t>Zapoteco de Sierra de Juarez</t>
  </si>
  <si>
    <t>1100306</t>
  </si>
  <si>
    <t>Zapoteco de Yatee</t>
  </si>
  <si>
    <t>1100307</t>
  </si>
  <si>
    <t>French Sign Language</t>
  </si>
  <si>
    <t>1100308</t>
  </si>
  <si>
    <t>Mexican Sign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</si>
</sst>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</cellXfs>
  <cellStyles count="2">
    <cellStyle name="Normal" xfId="0" builtinId="0"/>
    <cellStyle name="Normal_Sheet1" xfId="1" xr:uid="{1360DFB9-BC5A-4F99-B344-CF16E0F7EB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4048-DF76-4CA9-81E6-D2D4E138B548}">
  <dimension ref="A1:B308"/>
  <sheetViews>
    <sheetView tabSelected="1" workbookViewId="0">
      <selection activeCell="B10" sqref="B10"/>
    </sheetView>
  </sheetViews>
  <sheetFormatPr defaultRowHeight="15" x14ac:dyDescent="0.25"/>
  <cols>
    <col min="2" max="2" width="41.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5</v>
      </c>
    </row>
    <row r="4" spans="1:2" x14ac:dyDescent="0.25">
      <c r="A4" s="2" t="s">
        <v>6</v>
      </c>
      <c r="B4" s="2" t="s">
        <v>7</v>
      </c>
    </row>
    <row r="5" spans="1:2" x14ac:dyDescent="0.25">
      <c r="A5" s="2" t="s">
        <v>8</v>
      </c>
      <c r="B5" s="2" t="s">
        <v>9</v>
      </c>
    </row>
    <row r="6" spans="1:2" x14ac:dyDescent="0.25">
      <c r="A6" s="2" t="s">
        <v>10</v>
      </c>
      <c r="B6" s="2" t="s">
        <v>11</v>
      </c>
    </row>
    <row r="7" spans="1:2" x14ac:dyDescent="0.25">
      <c r="A7" s="2" t="s">
        <v>12</v>
      </c>
      <c r="B7" s="2" t="s">
        <v>13</v>
      </c>
    </row>
    <row r="8" spans="1:2" x14ac:dyDescent="0.25">
      <c r="A8" s="2" t="s">
        <v>14</v>
      </c>
      <c r="B8" s="2" t="s">
        <v>15</v>
      </c>
    </row>
    <row r="9" spans="1:2" x14ac:dyDescent="0.25">
      <c r="A9" s="2" t="s">
        <v>16</v>
      </c>
      <c r="B9" s="2" t="s">
        <v>17</v>
      </c>
    </row>
    <row r="10" spans="1:2" x14ac:dyDescent="0.25">
      <c r="A10" s="2" t="s">
        <v>18</v>
      </c>
      <c r="B10" s="2" t="s">
        <v>19</v>
      </c>
    </row>
    <row r="11" spans="1:2" x14ac:dyDescent="0.25">
      <c r="A11" s="2" t="s">
        <v>20</v>
      </c>
      <c r="B11" s="2" t="s">
        <v>21</v>
      </c>
    </row>
    <row r="12" spans="1:2" x14ac:dyDescent="0.25">
      <c r="A12" s="2" t="s">
        <v>22</v>
      </c>
      <c r="B12" s="2" t="s">
        <v>23</v>
      </c>
    </row>
    <row r="13" spans="1:2" x14ac:dyDescent="0.25">
      <c r="A13" s="2" t="s">
        <v>24</v>
      </c>
      <c r="B13" s="2" t="s">
        <v>25</v>
      </c>
    </row>
    <row r="14" spans="1:2" x14ac:dyDescent="0.25">
      <c r="A14" s="2" t="s">
        <v>26</v>
      </c>
      <c r="B14" s="2" t="s">
        <v>27</v>
      </c>
    </row>
    <row r="15" spans="1:2" x14ac:dyDescent="0.25">
      <c r="A15" s="2" t="s">
        <v>28</v>
      </c>
      <c r="B15" s="2" t="s">
        <v>29</v>
      </c>
    </row>
    <row r="16" spans="1:2" x14ac:dyDescent="0.25">
      <c r="A16" s="2" t="s">
        <v>30</v>
      </c>
      <c r="B16" s="2" t="s">
        <v>31</v>
      </c>
    </row>
    <row r="17" spans="1:2" x14ac:dyDescent="0.25">
      <c r="A17" s="2" t="s">
        <v>32</v>
      </c>
      <c r="B17" s="2" t="s">
        <v>33</v>
      </c>
    </row>
    <row r="18" spans="1:2" x14ac:dyDescent="0.25">
      <c r="A18" s="2" t="s">
        <v>34</v>
      </c>
      <c r="B18" s="2" t="s">
        <v>35</v>
      </c>
    </row>
    <row r="19" spans="1:2" x14ac:dyDescent="0.25">
      <c r="A19" s="2" t="s">
        <v>36</v>
      </c>
      <c r="B19" s="2" t="s">
        <v>37</v>
      </c>
    </row>
    <row r="20" spans="1:2" x14ac:dyDescent="0.25">
      <c r="A20" s="2" t="s">
        <v>38</v>
      </c>
      <c r="B20" s="2" t="s">
        <v>39</v>
      </c>
    </row>
    <row r="21" spans="1:2" x14ac:dyDescent="0.25">
      <c r="A21" s="2" t="s">
        <v>40</v>
      </c>
      <c r="B21" s="2" t="s">
        <v>41</v>
      </c>
    </row>
    <row r="22" spans="1:2" x14ac:dyDescent="0.25">
      <c r="A22" s="2" t="s">
        <v>42</v>
      </c>
      <c r="B22" s="2" t="s">
        <v>43</v>
      </c>
    </row>
    <row r="23" spans="1:2" x14ac:dyDescent="0.25">
      <c r="A23" s="2" t="s">
        <v>44</v>
      </c>
      <c r="B23" s="2" t="s">
        <v>45</v>
      </c>
    </row>
    <row r="24" spans="1:2" x14ac:dyDescent="0.25">
      <c r="A24" s="2" t="s">
        <v>46</v>
      </c>
      <c r="B24" s="2" t="s">
        <v>47</v>
      </c>
    </row>
    <row r="25" spans="1:2" x14ac:dyDescent="0.25">
      <c r="A25" s="2" t="s">
        <v>48</v>
      </c>
      <c r="B25" s="2" t="s">
        <v>49</v>
      </c>
    </row>
    <row r="26" spans="1:2" x14ac:dyDescent="0.25">
      <c r="A26" s="2" t="s">
        <v>50</v>
      </c>
      <c r="B26" s="2" t="s">
        <v>51</v>
      </c>
    </row>
    <row r="27" spans="1:2" x14ac:dyDescent="0.25">
      <c r="A27" s="2" t="s">
        <v>52</v>
      </c>
      <c r="B27" s="2" t="s">
        <v>53</v>
      </c>
    </row>
    <row r="28" spans="1:2" x14ac:dyDescent="0.25">
      <c r="A28" s="2" t="s">
        <v>54</v>
      </c>
      <c r="B28" s="2" t="s">
        <v>55</v>
      </c>
    </row>
    <row r="29" spans="1:2" x14ac:dyDescent="0.25">
      <c r="A29" s="2" t="s">
        <v>56</v>
      </c>
      <c r="B29" s="2" t="s">
        <v>57</v>
      </c>
    </row>
    <row r="30" spans="1:2" x14ac:dyDescent="0.25">
      <c r="A30" s="2" t="s">
        <v>58</v>
      </c>
      <c r="B30" s="2" t="s">
        <v>59</v>
      </c>
    </row>
    <row r="31" spans="1:2" x14ac:dyDescent="0.25">
      <c r="A31" s="2" t="s">
        <v>60</v>
      </c>
      <c r="B31" s="2" t="s">
        <v>61</v>
      </c>
    </row>
    <row r="32" spans="1:2" x14ac:dyDescent="0.25">
      <c r="A32" s="2" t="s">
        <v>62</v>
      </c>
      <c r="B32" s="2" t="s">
        <v>63</v>
      </c>
    </row>
    <row r="33" spans="1:2" x14ac:dyDescent="0.25">
      <c r="A33" s="2" t="s">
        <v>64</v>
      </c>
      <c r="B33" s="2" t="s">
        <v>65</v>
      </c>
    </row>
    <row r="34" spans="1:2" x14ac:dyDescent="0.25">
      <c r="A34" s="2" t="s">
        <v>66</v>
      </c>
      <c r="B34" s="2" t="s">
        <v>67</v>
      </c>
    </row>
    <row r="35" spans="1:2" x14ac:dyDescent="0.25">
      <c r="A35" s="2" t="s">
        <v>68</v>
      </c>
      <c r="B35" s="2" t="s">
        <v>69</v>
      </c>
    </row>
    <row r="36" spans="1:2" x14ac:dyDescent="0.25">
      <c r="A36" s="2" t="s">
        <v>70</v>
      </c>
      <c r="B36" s="2" t="s">
        <v>71</v>
      </c>
    </row>
    <row r="37" spans="1:2" x14ac:dyDescent="0.25">
      <c r="A37" s="2" t="s">
        <v>72</v>
      </c>
      <c r="B37" s="2" t="s">
        <v>73</v>
      </c>
    </row>
    <row r="38" spans="1:2" x14ac:dyDescent="0.25">
      <c r="A38" s="2" t="s">
        <v>74</v>
      </c>
      <c r="B38" s="2" t="s">
        <v>75</v>
      </c>
    </row>
    <row r="39" spans="1:2" x14ac:dyDescent="0.25">
      <c r="A39" s="2" t="s">
        <v>76</v>
      </c>
      <c r="B39" s="2" t="s">
        <v>77</v>
      </c>
    </row>
    <row r="40" spans="1:2" x14ac:dyDescent="0.25">
      <c r="A40" s="2" t="s">
        <v>78</v>
      </c>
      <c r="B40" s="2" t="s">
        <v>79</v>
      </c>
    </row>
    <row r="41" spans="1:2" x14ac:dyDescent="0.25">
      <c r="A41" s="2" t="s">
        <v>80</v>
      </c>
      <c r="B41" s="2" t="s">
        <v>81</v>
      </c>
    </row>
    <row r="42" spans="1:2" x14ac:dyDescent="0.25">
      <c r="A42" s="2" t="s">
        <v>82</v>
      </c>
      <c r="B42" s="2" t="s">
        <v>83</v>
      </c>
    </row>
    <row r="43" spans="1:2" x14ac:dyDescent="0.25">
      <c r="A43" s="2" t="s">
        <v>84</v>
      </c>
      <c r="B43" s="2" t="s">
        <v>85</v>
      </c>
    </row>
    <row r="44" spans="1:2" x14ac:dyDescent="0.25">
      <c r="A44" s="2" t="s">
        <v>86</v>
      </c>
      <c r="B44" s="2" t="s">
        <v>87</v>
      </c>
    </row>
    <row r="45" spans="1:2" x14ac:dyDescent="0.25">
      <c r="A45" s="2" t="s">
        <v>88</v>
      </c>
      <c r="B45" s="2" t="s">
        <v>89</v>
      </c>
    </row>
    <row r="46" spans="1:2" x14ac:dyDescent="0.25">
      <c r="A46" s="2" t="s">
        <v>90</v>
      </c>
      <c r="B46" s="2" t="s">
        <v>91</v>
      </c>
    </row>
    <row r="47" spans="1:2" x14ac:dyDescent="0.25">
      <c r="A47" s="2" t="s">
        <v>92</v>
      </c>
      <c r="B47" s="2" t="s">
        <v>93</v>
      </c>
    </row>
    <row r="48" spans="1:2" x14ac:dyDescent="0.25">
      <c r="A48" s="2" t="s">
        <v>94</v>
      </c>
      <c r="B48" s="2" t="s">
        <v>95</v>
      </c>
    </row>
    <row r="49" spans="1:2" x14ac:dyDescent="0.25">
      <c r="A49" s="2" t="s">
        <v>96</v>
      </c>
      <c r="B49" s="2" t="s">
        <v>97</v>
      </c>
    </row>
    <row r="50" spans="1:2" x14ac:dyDescent="0.25">
      <c r="A50" s="2" t="s">
        <v>98</v>
      </c>
      <c r="B50" s="2" t="s">
        <v>99</v>
      </c>
    </row>
    <row r="51" spans="1:2" x14ac:dyDescent="0.25">
      <c r="A51" s="2" t="s">
        <v>100</v>
      </c>
      <c r="B51" s="2" t="s">
        <v>101</v>
      </c>
    </row>
    <row r="52" spans="1:2" x14ac:dyDescent="0.25">
      <c r="A52" s="2" t="s">
        <v>102</v>
      </c>
      <c r="B52" s="2" t="s">
        <v>103</v>
      </c>
    </row>
    <row r="53" spans="1:2" x14ac:dyDescent="0.25">
      <c r="A53" s="2" t="s">
        <v>104</v>
      </c>
      <c r="B53" s="2" t="s">
        <v>105</v>
      </c>
    </row>
    <row r="54" spans="1:2" x14ac:dyDescent="0.25">
      <c r="A54" s="2" t="s">
        <v>106</v>
      </c>
      <c r="B54" s="2" t="s">
        <v>107</v>
      </c>
    </row>
    <row r="55" spans="1:2" x14ac:dyDescent="0.25">
      <c r="A55" s="2" t="s">
        <v>108</v>
      </c>
      <c r="B55" s="2" t="s">
        <v>109</v>
      </c>
    </row>
    <row r="56" spans="1:2" x14ac:dyDescent="0.25">
      <c r="A56" s="2" t="s">
        <v>110</v>
      </c>
      <c r="B56" s="2" t="s">
        <v>111</v>
      </c>
    </row>
    <row r="57" spans="1:2" x14ac:dyDescent="0.25">
      <c r="A57" s="2" t="s">
        <v>112</v>
      </c>
      <c r="B57" s="2" t="s">
        <v>113</v>
      </c>
    </row>
    <row r="58" spans="1:2" x14ac:dyDescent="0.25">
      <c r="A58" s="2" t="s">
        <v>114</v>
      </c>
      <c r="B58" s="2" t="s">
        <v>115</v>
      </c>
    </row>
    <row r="59" spans="1:2" x14ac:dyDescent="0.25">
      <c r="A59" s="2" t="s">
        <v>116</v>
      </c>
      <c r="B59" s="2" t="s">
        <v>117</v>
      </c>
    </row>
    <row r="60" spans="1:2" x14ac:dyDescent="0.25">
      <c r="A60" s="2" t="s">
        <v>118</v>
      </c>
      <c r="B60" s="2" t="s">
        <v>119</v>
      </c>
    </row>
    <row r="61" spans="1:2" x14ac:dyDescent="0.25">
      <c r="A61" s="2" t="s">
        <v>120</v>
      </c>
      <c r="B61" s="2" t="s">
        <v>121</v>
      </c>
    </row>
    <row r="62" spans="1:2" x14ac:dyDescent="0.25">
      <c r="A62" s="2" t="s">
        <v>122</v>
      </c>
      <c r="B62" s="2" t="s">
        <v>123</v>
      </c>
    </row>
    <row r="63" spans="1:2" x14ac:dyDescent="0.25">
      <c r="A63" s="2" t="s">
        <v>124</v>
      </c>
      <c r="B63" s="2" t="s">
        <v>125</v>
      </c>
    </row>
    <row r="64" spans="1:2" x14ac:dyDescent="0.25">
      <c r="A64" s="2" t="s">
        <v>126</v>
      </c>
      <c r="B64" s="2" t="s">
        <v>127</v>
      </c>
    </row>
    <row r="65" spans="1:2" x14ac:dyDescent="0.25">
      <c r="A65" s="2" t="s">
        <v>128</v>
      </c>
      <c r="B65" s="2" t="s">
        <v>129</v>
      </c>
    </row>
    <row r="66" spans="1:2" x14ac:dyDescent="0.25">
      <c r="A66" s="2" t="s">
        <v>130</v>
      </c>
      <c r="B66" s="2" t="s">
        <v>131</v>
      </c>
    </row>
    <row r="67" spans="1:2" x14ac:dyDescent="0.25">
      <c r="A67" s="2" t="s">
        <v>132</v>
      </c>
      <c r="B67" s="2" t="s">
        <v>133</v>
      </c>
    </row>
    <row r="68" spans="1:2" x14ac:dyDescent="0.25">
      <c r="A68" s="2" t="s">
        <v>134</v>
      </c>
      <c r="B68" s="2" t="s">
        <v>135</v>
      </c>
    </row>
    <row r="69" spans="1:2" x14ac:dyDescent="0.25">
      <c r="A69" s="2" t="s">
        <v>136</v>
      </c>
      <c r="B69" s="2" t="s">
        <v>137</v>
      </c>
    </row>
    <row r="70" spans="1:2" x14ac:dyDescent="0.25">
      <c r="A70" s="2" t="s">
        <v>138</v>
      </c>
      <c r="B70" s="2" t="s">
        <v>139</v>
      </c>
    </row>
    <row r="71" spans="1:2" x14ac:dyDescent="0.25">
      <c r="A71" s="2" t="s">
        <v>140</v>
      </c>
      <c r="B71" s="2" t="s">
        <v>141</v>
      </c>
    </row>
    <row r="72" spans="1:2" x14ac:dyDescent="0.25">
      <c r="A72" s="2" t="s">
        <v>142</v>
      </c>
      <c r="B72" s="2" t="s">
        <v>143</v>
      </c>
    </row>
    <row r="73" spans="1:2" x14ac:dyDescent="0.25">
      <c r="A73" s="2" t="s">
        <v>144</v>
      </c>
      <c r="B73" s="2" t="s">
        <v>145</v>
      </c>
    </row>
    <row r="74" spans="1:2" x14ac:dyDescent="0.25">
      <c r="A74" s="2" t="s">
        <v>146</v>
      </c>
      <c r="B74" s="2" t="s">
        <v>147</v>
      </c>
    </row>
    <row r="75" spans="1:2" x14ac:dyDescent="0.25">
      <c r="A75" s="2" t="s">
        <v>148</v>
      </c>
      <c r="B75" s="2" t="s">
        <v>149</v>
      </c>
    </row>
    <row r="76" spans="1:2" x14ac:dyDescent="0.25">
      <c r="A76" s="2" t="s">
        <v>150</v>
      </c>
      <c r="B76" s="2" t="s">
        <v>151</v>
      </c>
    </row>
    <row r="77" spans="1:2" x14ac:dyDescent="0.25">
      <c r="A77" s="2" t="s">
        <v>152</v>
      </c>
      <c r="B77" s="2" t="s">
        <v>153</v>
      </c>
    </row>
    <row r="78" spans="1:2" x14ac:dyDescent="0.25">
      <c r="A78" s="2" t="s">
        <v>154</v>
      </c>
      <c r="B78" s="2" t="s">
        <v>155</v>
      </c>
    </row>
    <row r="79" spans="1:2" x14ac:dyDescent="0.25">
      <c r="A79" s="2" t="s">
        <v>156</v>
      </c>
      <c r="B79" s="2" t="s">
        <v>157</v>
      </c>
    </row>
    <row r="80" spans="1:2" x14ac:dyDescent="0.25">
      <c r="A80" s="2" t="s">
        <v>158</v>
      </c>
      <c r="B80" s="2" t="s">
        <v>159</v>
      </c>
    </row>
    <row r="81" spans="1:2" x14ac:dyDescent="0.25">
      <c r="A81" s="2" t="s">
        <v>160</v>
      </c>
      <c r="B81" s="2" t="s">
        <v>161</v>
      </c>
    </row>
    <row r="82" spans="1:2" x14ac:dyDescent="0.25">
      <c r="A82" s="2" t="s">
        <v>162</v>
      </c>
      <c r="B82" s="2" t="s">
        <v>163</v>
      </c>
    </row>
    <row r="83" spans="1:2" x14ac:dyDescent="0.25">
      <c r="A83" s="2" t="s">
        <v>164</v>
      </c>
      <c r="B83" s="2" t="s">
        <v>165</v>
      </c>
    </row>
    <row r="84" spans="1:2" x14ac:dyDescent="0.25">
      <c r="A84" s="2" t="s">
        <v>166</v>
      </c>
      <c r="B84" s="2" t="s">
        <v>167</v>
      </c>
    </row>
    <row r="85" spans="1:2" x14ac:dyDescent="0.25">
      <c r="A85" s="2" t="s">
        <v>168</v>
      </c>
      <c r="B85" s="2" t="s">
        <v>169</v>
      </c>
    </row>
    <row r="86" spans="1:2" x14ac:dyDescent="0.25">
      <c r="A86" s="2" t="s">
        <v>170</v>
      </c>
      <c r="B86" s="2" t="s">
        <v>171</v>
      </c>
    </row>
    <row r="87" spans="1:2" x14ac:dyDescent="0.25">
      <c r="A87" s="2" t="s">
        <v>172</v>
      </c>
      <c r="B87" s="2" t="s">
        <v>173</v>
      </c>
    </row>
    <row r="88" spans="1:2" x14ac:dyDescent="0.25">
      <c r="A88" s="2" t="s">
        <v>174</v>
      </c>
      <c r="B88" s="2" t="s">
        <v>175</v>
      </c>
    </row>
    <row r="89" spans="1:2" x14ac:dyDescent="0.25">
      <c r="A89" s="2" t="s">
        <v>176</v>
      </c>
      <c r="B89" s="2" t="s">
        <v>177</v>
      </c>
    </row>
    <row r="90" spans="1:2" x14ac:dyDescent="0.25">
      <c r="A90" s="2" t="s">
        <v>178</v>
      </c>
      <c r="B90" s="2" t="s">
        <v>179</v>
      </c>
    </row>
    <row r="91" spans="1:2" x14ac:dyDescent="0.25">
      <c r="A91" s="2" t="s">
        <v>180</v>
      </c>
      <c r="B91" s="2" t="s">
        <v>181</v>
      </c>
    </row>
    <row r="92" spans="1:2" x14ac:dyDescent="0.25">
      <c r="A92" s="2" t="s">
        <v>182</v>
      </c>
      <c r="B92" s="2" t="s">
        <v>183</v>
      </c>
    </row>
    <row r="93" spans="1:2" x14ac:dyDescent="0.25">
      <c r="A93" s="2" t="s">
        <v>184</v>
      </c>
      <c r="B93" s="2" t="s">
        <v>185</v>
      </c>
    </row>
    <row r="94" spans="1:2" x14ac:dyDescent="0.25">
      <c r="A94" s="2" t="s">
        <v>186</v>
      </c>
      <c r="B94" s="2" t="s">
        <v>187</v>
      </c>
    </row>
    <row r="95" spans="1:2" x14ac:dyDescent="0.25">
      <c r="A95" s="2" t="s">
        <v>188</v>
      </c>
      <c r="B95" s="2" t="s">
        <v>189</v>
      </c>
    </row>
    <row r="96" spans="1:2" x14ac:dyDescent="0.25">
      <c r="A96" s="2" t="s">
        <v>190</v>
      </c>
      <c r="B96" s="2" t="s">
        <v>191</v>
      </c>
    </row>
    <row r="97" spans="1:2" x14ac:dyDescent="0.25">
      <c r="A97" s="2" t="s">
        <v>192</v>
      </c>
      <c r="B97" s="2" t="s">
        <v>193</v>
      </c>
    </row>
    <row r="98" spans="1:2" x14ac:dyDescent="0.25">
      <c r="A98" s="2" t="s">
        <v>194</v>
      </c>
      <c r="B98" s="2" t="s">
        <v>195</v>
      </c>
    </row>
    <row r="99" spans="1:2" x14ac:dyDescent="0.25">
      <c r="A99" s="2" t="s">
        <v>196</v>
      </c>
      <c r="B99" s="2" t="s">
        <v>197</v>
      </c>
    </row>
    <row r="100" spans="1:2" x14ac:dyDescent="0.25">
      <c r="A100" s="2" t="s">
        <v>198</v>
      </c>
      <c r="B100" s="2" t="s">
        <v>199</v>
      </c>
    </row>
    <row r="101" spans="1:2" x14ac:dyDescent="0.25">
      <c r="A101" s="2" t="s">
        <v>200</v>
      </c>
      <c r="B101" s="2" t="s">
        <v>201</v>
      </c>
    </row>
    <row r="102" spans="1:2" x14ac:dyDescent="0.25">
      <c r="A102" s="2" t="s">
        <v>202</v>
      </c>
      <c r="B102" s="2" t="s">
        <v>203</v>
      </c>
    </row>
    <row r="103" spans="1:2" x14ac:dyDescent="0.25">
      <c r="A103" s="2" t="s">
        <v>204</v>
      </c>
      <c r="B103" s="2" t="s">
        <v>205</v>
      </c>
    </row>
    <row r="104" spans="1:2" x14ac:dyDescent="0.25">
      <c r="A104" s="2" t="s">
        <v>206</v>
      </c>
      <c r="B104" s="2" t="s">
        <v>207</v>
      </c>
    </row>
    <row r="105" spans="1:2" x14ac:dyDescent="0.25">
      <c r="A105" s="2" t="s">
        <v>208</v>
      </c>
      <c r="B105" s="2" t="s">
        <v>209</v>
      </c>
    </row>
    <row r="106" spans="1:2" x14ac:dyDescent="0.25">
      <c r="A106" s="2" t="s">
        <v>210</v>
      </c>
      <c r="B106" s="2" t="s">
        <v>211</v>
      </c>
    </row>
    <row r="107" spans="1:2" x14ac:dyDescent="0.25">
      <c r="A107" s="2" t="s">
        <v>212</v>
      </c>
      <c r="B107" s="2" t="s">
        <v>213</v>
      </c>
    </row>
    <row r="108" spans="1:2" x14ac:dyDescent="0.25">
      <c r="A108" s="2" t="s">
        <v>214</v>
      </c>
      <c r="B108" s="2" t="s">
        <v>215</v>
      </c>
    </row>
    <row r="109" spans="1:2" x14ac:dyDescent="0.25">
      <c r="A109" s="2" t="s">
        <v>216</v>
      </c>
      <c r="B109" s="2" t="s">
        <v>217</v>
      </c>
    </row>
    <row r="110" spans="1:2" x14ac:dyDescent="0.25">
      <c r="A110" s="2" t="s">
        <v>218</v>
      </c>
      <c r="B110" s="2" t="s">
        <v>219</v>
      </c>
    </row>
    <row r="111" spans="1:2" x14ac:dyDescent="0.25">
      <c r="A111" s="2" t="s">
        <v>220</v>
      </c>
      <c r="B111" s="2" t="s">
        <v>221</v>
      </c>
    </row>
    <row r="112" spans="1:2" x14ac:dyDescent="0.25">
      <c r="A112" s="2" t="s">
        <v>222</v>
      </c>
      <c r="B112" s="2" t="s">
        <v>223</v>
      </c>
    </row>
    <row r="113" spans="1:2" x14ac:dyDescent="0.25">
      <c r="A113" s="2" t="s">
        <v>224</v>
      </c>
      <c r="B113" s="2" t="s">
        <v>225</v>
      </c>
    </row>
    <row r="114" spans="1:2" x14ac:dyDescent="0.25">
      <c r="A114" s="2" t="s">
        <v>226</v>
      </c>
      <c r="B114" s="2" t="s">
        <v>227</v>
      </c>
    </row>
    <row r="115" spans="1:2" x14ac:dyDescent="0.25">
      <c r="A115" s="2" t="s">
        <v>228</v>
      </c>
      <c r="B115" s="2" t="s">
        <v>229</v>
      </c>
    </row>
    <row r="116" spans="1:2" x14ac:dyDescent="0.25">
      <c r="A116" s="2" t="s">
        <v>230</v>
      </c>
      <c r="B116" s="2" t="s">
        <v>231</v>
      </c>
    </row>
    <row r="117" spans="1:2" x14ac:dyDescent="0.25">
      <c r="A117" s="2" t="s">
        <v>232</v>
      </c>
      <c r="B117" s="2" t="s">
        <v>233</v>
      </c>
    </row>
    <row r="118" spans="1:2" x14ac:dyDescent="0.25">
      <c r="A118" s="2" t="s">
        <v>234</v>
      </c>
      <c r="B118" s="2" t="s">
        <v>235</v>
      </c>
    </row>
    <row r="119" spans="1:2" x14ac:dyDescent="0.25">
      <c r="A119" s="2" t="s">
        <v>236</v>
      </c>
      <c r="B119" s="2" t="s">
        <v>237</v>
      </c>
    </row>
    <row r="120" spans="1:2" x14ac:dyDescent="0.25">
      <c r="A120" s="2" t="s">
        <v>238</v>
      </c>
      <c r="B120" s="2" t="s">
        <v>239</v>
      </c>
    </row>
    <row r="121" spans="1:2" x14ac:dyDescent="0.25">
      <c r="A121" s="2" t="s">
        <v>240</v>
      </c>
      <c r="B121" s="2" t="s">
        <v>241</v>
      </c>
    </row>
    <row r="122" spans="1:2" x14ac:dyDescent="0.25">
      <c r="A122" s="2" t="s">
        <v>242</v>
      </c>
      <c r="B122" s="2" t="s">
        <v>243</v>
      </c>
    </row>
    <row r="123" spans="1:2" x14ac:dyDescent="0.25">
      <c r="A123" s="2" t="s">
        <v>244</v>
      </c>
      <c r="B123" s="2" t="s">
        <v>245</v>
      </c>
    </row>
    <row r="124" spans="1:2" x14ac:dyDescent="0.25">
      <c r="A124" s="2" t="s">
        <v>246</v>
      </c>
      <c r="B124" s="2" t="s">
        <v>247</v>
      </c>
    </row>
    <row r="125" spans="1:2" x14ac:dyDescent="0.25">
      <c r="A125" s="2" t="s">
        <v>248</v>
      </c>
      <c r="B125" s="2" t="s">
        <v>249</v>
      </c>
    </row>
    <row r="126" spans="1:2" x14ac:dyDescent="0.25">
      <c r="A126" s="2" t="s">
        <v>250</v>
      </c>
      <c r="B126" s="2" t="s">
        <v>251</v>
      </c>
    </row>
    <row r="127" spans="1:2" x14ac:dyDescent="0.25">
      <c r="A127" s="2" t="s">
        <v>252</v>
      </c>
      <c r="B127" s="2" t="s">
        <v>253</v>
      </c>
    </row>
    <row r="128" spans="1:2" x14ac:dyDescent="0.25">
      <c r="A128" s="2" t="s">
        <v>254</v>
      </c>
      <c r="B128" s="2" t="s">
        <v>255</v>
      </c>
    </row>
    <row r="129" spans="1:2" x14ac:dyDescent="0.25">
      <c r="A129" s="2" t="s">
        <v>256</v>
      </c>
      <c r="B129" s="2" t="s">
        <v>257</v>
      </c>
    </row>
    <row r="130" spans="1:2" x14ac:dyDescent="0.25">
      <c r="A130" s="2" t="s">
        <v>258</v>
      </c>
      <c r="B130" s="2" t="s">
        <v>259</v>
      </c>
    </row>
    <row r="131" spans="1:2" x14ac:dyDescent="0.25">
      <c r="A131" s="2" t="s">
        <v>260</v>
      </c>
      <c r="B131" s="2" t="s">
        <v>261</v>
      </c>
    </row>
    <row r="132" spans="1:2" x14ac:dyDescent="0.25">
      <c r="A132" s="2" t="s">
        <v>262</v>
      </c>
      <c r="B132" s="2" t="s">
        <v>263</v>
      </c>
    </row>
    <row r="133" spans="1:2" x14ac:dyDescent="0.25">
      <c r="A133" s="2" t="s">
        <v>264</v>
      </c>
      <c r="B133" s="2" t="s">
        <v>265</v>
      </c>
    </row>
    <row r="134" spans="1:2" x14ac:dyDescent="0.25">
      <c r="A134" s="2" t="s">
        <v>266</v>
      </c>
      <c r="B134" s="2" t="s">
        <v>267</v>
      </c>
    </row>
    <row r="135" spans="1:2" x14ac:dyDescent="0.25">
      <c r="A135" s="2" t="s">
        <v>268</v>
      </c>
      <c r="B135" s="2" t="s">
        <v>269</v>
      </c>
    </row>
    <row r="136" spans="1:2" x14ac:dyDescent="0.25">
      <c r="A136" s="2" t="s">
        <v>270</v>
      </c>
      <c r="B136" s="2" t="s">
        <v>271</v>
      </c>
    </row>
    <row r="137" spans="1:2" x14ac:dyDescent="0.25">
      <c r="A137" s="2" t="s">
        <v>272</v>
      </c>
      <c r="B137" s="2" t="s">
        <v>273</v>
      </c>
    </row>
    <row r="138" spans="1:2" x14ac:dyDescent="0.25">
      <c r="A138" s="2" t="s">
        <v>274</v>
      </c>
      <c r="B138" s="2" t="s">
        <v>275</v>
      </c>
    </row>
    <row r="139" spans="1:2" x14ac:dyDescent="0.25">
      <c r="A139" s="2" t="s">
        <v>276</v>
      </c>
      <c r="B139" s="2" t="s">
        <v>277</v>
      </c>
    </row>
    <row r="140" spans="1:2" x14ac:dyDescent="0.25">
      <c r="A140" s="2" t="s">
        <v>278</v>
      </c>
      <c r="B140" s="2" t="s">
        <v>279</v>
      </c>
    </row>
    <row r="141" spans="1:2" x14ac:dyDescent="0.25">
      <c r="A141" s="2" t="s">
        <v>280</v>
      </c>
      <c r="B141" s="2" t="s">
        <v>281</v>
      </c>
    </row>
    <row r="142" spans="1:2" x14ac:dyDescent="0.25">
      <c r="A142" s="2" t="s">
        <v>282</v>
      </c>
      <c r="B142" s="2" t="s">
        <v>283</v>
      </c>
    </row>
    <row r="143" spans="1:2" x14ac:dyDescent="0.25">
      <c r="A143" s="2" t="s">
        <v>284</v>
      </c>
      <c r="B143" s="2" t="s">
        <v>285</v>
      </c>
    </row>
    <row r="144" spans="1:2" x14ac:dyDescent="0.25">
      <c r="A144" s="2" t="s">
        <v>286</v>
      </c>
      <c r="B144" s="2" t="s">
        <v>287</v>
      </c>
    </row>
    <row r="145" spans="1:2" x14ac:dyDescent="0.25">
      <c r="A145" s="2" t="s">
        <v>288</v>
      </c>
      <c r="B145" s="2" t="s">
        <v>289</v>
      </c>
    </row>
    <row r="146" spans="1:2" x14ac:dyDescent="0.25">
      <c r="A146" s="2" t="s">
        <v>290</v>
      </c>
      <c r="B146" s="2" t="s">
        <v>291</v>
      </c>
    </row>
    <row r="147" spans="1:2" x14ac:dyDescent="0.25">
      <c r="A147" s="2" t="s">
        <v>292</v>
      </c>
      <c r="B147" s="2" t="s">
        <v>293</v>
      </c>
    </row>
    <row r="148" spans="1:2" x14ac:dyDescent="0.25">
      <c r="A148" s="2" t="s">
        <v>294</v>
      </c>
      <c r="B148" s="2" t="s">
        <v>295</v>
      </c>
    </row>
    <row r="149" spans="1:2" x14ac:dyDescent="0.25">
      <c r="A149" s="2" t="s">
        <v>296</v>
      </c>
      <c r="B149" s="2" t="s">
        <v>297</v>
      </c>
    </row>
    <row r="150" spans="1:2" x14ac:dyDescent="0.25">
      <c r="A150" s="2" t="s">
        <v>298</v>
      </c>
      <c r="B150" s="2" t="s">
        <v>299</v>
      </c>
    </row>
    <row r="151" spans="1:2" x14ac:dyDescent="0.25">
      <c r="A151" s="2" t="s">
        <v>300</v>
      </c>
      <c r="B151" s="2" t="s">
        <v>301</v>
      </c>
    </row>
    <row r="152" spans="1:2" x14ac:dyDescent="0.25">
      <c r="A152" s="2" t="s">
        <v>302</v>
      </c>
      <c r="B152" s="2" t="s">
        <v>303</v>
      </c>
    </row>
    <row r="153" spans="1:2" x14ac:dyDescent="0.25">
      <c r="A153" s="2" t="s">
        <v>304</v>
      </c>
      <c r="B153" s="2" t="s">
        <v>305</v>
      </c>
    </row>
    <row r="154" spans="1:2" x14ac:dyDescent="0.25">
      <c r="A154" s="2" t="s">
        <v>306</v>
      </c>
      <c r="B154" s="2" t="s">
        <v>307</v>
      </c>
    </row>
    <row r="155" spans="1:2" x14ac:dyDescent="0.25">
      <c r="A155" s="2" t="s">
        <v>308</v>
      </c>
      <c r="B155" s="2" t="s">
        <v>309</v>
      </c>
    </row>
    <row r="156" spans="1:2" x14ac:dyDescent="0.25">
      <c r="A156" s="2" t="s">
        <v>310</v>
      </c>
      <c r="B156" s="2" t="s">
        <v>311</v>
      </c>
    </row>
    <row r="157" spans="1:2" x14ac:dyDescent="0.25">
      <c r="A157" s="2" t="s">
        <v>312</v>
      </c>
      <c r="B157" s="2" t="s">
        <v>313</v>
      </c>
    </row>
    <row r="158" spans="1:2" x14ac:dyDescent="0.25">
      <c r="A158" s="2" t="s">
        <v>314</v>
      </c>
      <c r="B158" s="2" t="s">
        <v>315</v>
      </c>
    </row>
    <row r="159" spans="1:2" x14ac:dyDescent="0.25">
      <c r="A159" s="2" t="s">
        <v>316</v>
      </c>
      <c r="B159" s="2" t="s">
        <v>317</v>
      </c>
    </row>
    <row r="160" spans="1:2" x14ac:dyDescent="0.25">
      <c r="A160" s="2" t="s">
        <v>318</v>
      </c>
      <c r="B160" s="2" t="s">
        <v>319</v>
      </c>
    </row>
    <row r="161" spans="1:2" x14ac:dyDescent="0.25">
      <c r="A161" s="2" t="s">
        <v>320</v>
      </c>
      <c r="B161" s="2" t="s">
        <v>321</v>
      </c>
    </row>
    <row r="162" spans="1:2" x14ac:dyDescent="0.25">
      <c r="A162" s="2" t="s">
        <v>322</v>
      </c>
      <c r="B162" s="2" t="s">
        <v>323</v>
      </c>
    </row>
    <row r="163" spans="1:2" x14ac:dyDescent="0.25">
      <c r="A163" s="2" t="s">
        <v>324</v>
      </c>
      <c r="B163" s="2" t="s">
        <v>325</v>
      </c>
    </row>
    <row r="164" spans="1:2" x14ac:dyDescent="0.25">
      <c r="A164" s="2" t="s">
        <v>326</v>
      </c>
      <c r="B164" s="2" t="s">
        <v>327</v>
      </c>
    </row>
    <row r="165" spans="1:2" x14ac:dyDescent="0.25">
      <c r="A165" s="2" t="s">
        <v>328</v>
      </c>
      <c r="B165" s="2" t="s">
        <v>329</v>
      </c>
    </row>
    <row r="166" spans="1:2" x14ac:dyDescent="0.25">
      <c r="A166" s="2" t="s">
        <v>330</v>
      </c>
      <c r="B166" s="2" t="s">
        <v>331</v>
      </c>
    </row>
    <row r="167" spans="1:2" x14ac:dyDescent="0.25">
      <c r="A167" s="2" t="s">
        <v>332</v>
      </c>
      <c r="B167" s="2" t="s">
        <v>333</v>
      </c>
    </row>
    <row r="168" spans="1:2" x14ac:dyDescent="0.25">
      <c r="A168" s="2" t="s">
        <v>334</v>
      </c>
      <c r="B168" s="2" t="s">
        <v>335</v>
      </c>
    </row>
    <row r="169" spans="1:2" x14ac:dyDescent="0.25">
      <c r="A169" s="2" t="s">
        <v>336</v>
      </c>
      <c r="B169" s="2" t="s">
        <v>337</v>
      </c>
    </row>
    <row r="170" spans="1:2" x14ac:dyDescent="0.25">
      <c r="A170" s="2" t="s">
        <v>338</v>
      </c>
      <c r="B170" s="2" t="s">
        <v>339</v>
      </c>
    </row>
    <row r="171" spans="1:2" x14ac:dyDescent="0.25">
      <c r="A171" s="2" t="s">
        <v>340</v>
      </c>
      <c r="B171" s="2" t="s">
        <v>341</v>
      </c>
    </row>
    <row r="172" spans="1:2" x14ac:dyDescent="0.25">
      <c r="A172" s="2" t="s">
        <v>342</v>
      </c>
      <c r="B172" s="2" t="s">
        <v>343</v>
      </c>
    </row>
    <row r="173" spans="1:2" x14ac:dyDescent="0.25">
      <c r="A173" s="2" t="s">
        <v>344</v>
      </c>
      <c r="B173" s="2" t="s">
        <v>345</v>
      </c>
    </row>
    <row r="174" spans="1:2" x14ac:dyDescent="0.25">
      <c r="A174" s="2" t="s">
        <v>346</v>
      </c>
      <c r="B174" s="2" t="s">
        <v>347</v>
      </c>
    </row>
    <row r="175" spans="1:2" x14ac:dyDescent="0.25">
      <c r="A175" s="2" t="s">
        <v>348</v>
      </c>
      <c r="B175" s="2" t="s">
        <v>349</v>
      </c>
    </row>
    <row r="176" spans="1:2" x14ac:dyDescent="0.25">
      <c r="A176" s="2" t="s">
        <v>350</v>
      </c>
      <c r="B176" s="2" t="s">
        <v>351</v>
      </c>
    </row>
    <row r="177" spans="1:2" x14ac:dyDescent="0.25">
      <c r="A177" s="2" t="s">
        <v>352</v>
      </c>
      <c r="B177" s="2" t="s">
        <v>353</v>
      </c>
    </row>
    <row r="178" spans="1:2" x14ac:dyDescent="0.25">
      <c r="A178" s="2" t="s">
        <v>354</v>
      </c>
      <c r="B178" s="2" t="s">
        <v>355</v>
      </c>
    </row>
    <row r="179" spans="1:2" x14ac:dyDescent="0.25">
      <c r="A179" s="2" t="s">
        <v>356</v>
      </c>
      <c r="B179" s="2" t="s">
        <v>357</v>
      </c>
    </row>
    <row r="180" spans="1:2" x14ac:dyDescent="0.25">
      <c r="A180" s="2" t="s">
        <v>358</v>
      </c>
      <c r="B180" s="2" t="s">
        <v>359</v>
      </c>
    </row>
    <row r="181" spans="1:2" x14ac:dyDescent="0.25">
      <c r="A181" s="2" t="s">
        <v>360</v>
      </c>
      <c r="B181" s="2" t="s">
        <v>361</v>
      </c>
    </row>
    <row r="182" spans="1:2" x14ac:dyDescent="0.25">
      <c r="A182" s="2" t="s">
        <v>362</v>
      </c>
      <c r="B182" s="2" t="s">
        <v>363</v>
      </c>
    </row>
    <row r="183" spans="1:2" x14ac:dyDescent="0.25">
      <c r="A183" s="2" t="s">
        <v>364</v>
      </c>
      <c r="B183" s="2" t="s">
        <v>365</v>
      </c>
    </row>
    <row r="184" spans="1:2" x14ac:dyDescent="0.25">
      <c r="A184" s="2" t="s">
        <v>366</v>
      </c>
      <c r="B184" s="2" t="s">
        <v>367</v>
      </c>
    </row>
    <row r="185" spans="1:2" x14ac:dyDescent="0.25">
      <c r="A185" s="2" t="s">
        <v>368</v>
      </c>
      <c r="B185" s="2" t="s">
        <v>369</v>
      </c>
    </row>
    <row r="186" spans="1:2" x14ac:dyDescent="0.25">
      <c r="A186" s="2" t="s">
        <v>370</v>
      </c>
      <c r="B186" s="2" t="s">
        <v>371</v>
      </c>
    </row>
    <row r="187" spans="1:2" x14ac:dyDescent="0.25">
      <c r="A187" s="2" t="s">
        <v>372</v>
      </c>
      <c r="B187" s="2" t="s">
        <v>373</v>
      </c>
    </row>
    <row r="188" spans="1:2" x14ac:dyDescent="0.25">
      <c r="A188" s="2" t="s">
        <v>374</v>
      </c>
      <c r="B188" s="2" t="s">
        <v>375</v>
      </c>
    </row>
    <row r="189" spans="1:2" x14ac:dyDescent="0.25">
      <c r="A189" s="2" t="s">
        <v>376</v>
      </c>
      <c r="B189" s="2" t="s">
        <v>377</v>
      </c>
    </row>
    <row r="190" spans="1:2" x14ac:dyDescent="0.25">
      <c r="A190" s="2" t="s">
        <v>378</v>
      </c>
      <c r="B190" s="2" t="s">
        <v>379</v>
      </c>
    </row>
    <row r="191" spans="1:2" x14ac:dyDescent="0.25">
      <c r="A191" s="2" t="s">
        <v>380</v>
      </c>
      <c r="B191" s="2" t="s">
        <v>381</v>
      </c>
    </row>
    <row r="192" spans="1:2" x14ac:dyDescent="0.25">
      <c r="A192" s="2" t="s">
        <v>382</v>
      </c>
      <c r="B192" s="2" t="s">
        <v>383</v>
      </c>
    </row>
    <row r="193" spans="1:2" x14ac:dyDescent="0.25">
      <c r="A193" s="2" t="s">
        <v>384</v>
      </c>
      <c r="B193" s="2" t="s">
        <v>385</v>
      </c>
    </row>
    <row r="194" spans="1:2" x14ac:dyDescent="0.25">
      <c r="A194" s="2" t="s">
        <v>386</v>
      </c>
      <c r="B194" s="2" t="s">
        <v>387</v>
      </c>
    </row>
    <row r="195" spans="1:2" x14ac:dyDescent="0.25">
      <c r="A195" s="2" t="s">
        <v>388</v>
      </c>
      <c r="B195" s="2" t="s">
        <v>389</v>
      </c>
    </row>
    <row r="196" spans="1:2" x14ac:dyDescent="0.25">
      <c r="A196" s="2" t="s">
        <v>390</v>
      </c>
      <c r="B196" s="2" t="s">
        <v>391</v>
      </c>
    </row>
    <row r="197" spans="1:2" x14ac:dyDescent="0.25">
      <c r="A197" s="2" t="s">
        <v>392</v>
      </c>
      <c r="B197" s="2" t="s">
        <v>393</v>
      </c>
    </row>
    <row r="198" spans="1:2" x14ac:dyDescent="0.25">
      <c r="A198" s="2" t="s">
        <v>394</v>
      </c>
      <c r="B198" s="2" t="s">
        <v>395</v>
      </c>
    </row>
    <row r="199" spans="1:2" x14ac:dyDescent="0.25">
      <c r="A199" s="2" t="s">
        <v>396</v>
      </c>
      <c r="B199" s="2" t="s">
        <v>397</v>
      </c>
    </row>
    <row r="200" spans="1:2" x14ac:dyDescent="0.25">
      <c r="A200" s="2" t="s">
        <v>398</v>
      </c>
      <c r="B200" s="2" t="s">
        <v>399</v>
      </c>
    </row>
    <row r="201" spans="1:2" x14ac:dyDescent="0.25">
      <c r="A201" s="2" t="s">
        <v>400</v>
      </c>
      <c r="B201" s="2" t="s">
        <v>401</v>
      </c>
    </row>
    <row r="202" spans="1:2" x14ac:dyDescent="0.25">
      <c r="A202" s="2" t="s">
        <v>402</v>
      </c>
      <c r="B202" s="2" t="s">
        <v>403</v>
      </c>
    </row>
    <row r="203" spans="1:2" x14ac:dyDescent="0.25">
      <c r="A203" s="2" t="s">
        <v>404</v>
      </c>
      <c r="B203" s="2" t="s">
        <v>405</v>
      </c>
    </row>
    <row r="204" spans="1:2" x14ac:dyDescent="0.25">
      <c r="A204" s="2" t="s">
        <v>406</v>
      </c>
      <c r="B204" s="2" t="s">
        <v>407</v>
      </c>
    </row>
    <row r="205" spans="1:2" x14ac:dyDescent="0.25">
      <c r="A205" s="2" t="s">
        <v>408</v>
      </c>
      <c r="B205" s="2" t="s">
        <v>409</v>
      </c>
    </row>
    <row r="206" spans="1:2" x14ac:dyDescent="0.25">
      <c r="A206" s="2" t="s">
        <v>410</v>
      </c>
      <c r="B206" s="2" t="s">
        <v>411</v>
      </c>
    </row>
    <row r="207" spans="1:2" x14ac:dyDescent="0.25">
      <c r="A207" s="2" t="s">
        <v>412</v>
      </c>
      <c r="B207" s="2" t="s">
        <v>413</v>
      </c>
    </row>
    <row r="208" spans="1:2" x14ac:dyDescent="0.25">
      <c r="A208" s="2" t="s">
        <v>414</v>
      </c>
      <c r="B208" s="2" t="s">
        <v>415</v>
      </c>
    </row>
    <row r="209" spans="1:2" x14ac:dyDescent="0.25">
      <c r="A209" s="2" t="s">
        <v>416</v>
      </c>
      <c r="B209" s="2" t="s">
        <v>417</v>
      </c>
    </row>
    <row r="210" spans="1:2" x14ac:dyDescent="0.25">
      <c r="A210" s="2" t="s">
        <v>418</v>
      </c>
      <c r="B210" s="2" t="s">
        <v>419</v>
      </c>
    </row>
    <row r="211" spans="1:2" x14ac:dyDescent="0.25">
      <c r="A211" s="2" t="s">
        <v>420</v>
      </c>
      <c r="B211" s="2" t="s">
        <v>421</v>
      </c>
    </row>
    <row r="212" spans="1:2" x14ac:dyDescent="0.25">
      <c r="A212" s="2" t="s">
        <v>422</v>
      </c>
      <c r="B212" s="2" t="s">
        <v>423</v>
      </c>
    </row>
    <row r="213" spans="1:2" x14ac:dyDescent="0.25">
      <c r="A213" s="2" t="s">
        <v>424</v>
      </c>
      <c r="B213" s="2" t="s">
        <v>425</v>
      </c>
    </row>
    <row r="214" spans="1:2" x14ac:dyDescent="0.25">
      <c r="A214" s="2" t="s">
        <v>426</v>
      </c>
      <c r="B214" s="2" t="s">
        <v>427</v>
      </c>
    </row>
    <row r="215" spans="1:2" x14ac:dyDescent="0.25">
      <c r="A215" s="2" t="s">
        <v>428</v>
      </c>
      <c r="B215" s="2" t="s">
        <v>429</v>
      </c>
    </row>
    <row r="216" spans="1:2" x14ac:dyDescent="0.25">
      <c r="A216" s="2" t="s">
        <v>430</v>
      </c>
      <c r="B216" s="2" t="s">
        <v>431</v>
      </c>
    </row>
    <row r="217" spans="1:2" x14ac:dyDescent="0.25">
      <c r="A217" s="2" t="s">
        <v>432</v>
      </c>
      <c r="B217" s="2" t="s">
        <v>433</v>
      </c>
    </row>
    <row r="218" spans="1:2" x14ac:dyDescent="0.25">
      <c r="A218" s="2" t="s">
        <v>434</v>
      </c>
      <c r="B218" s="2" t="s">
        <v>435</v>
      </c>
    </row>
    <row r="219" spans="1:2" x14ac:dyDescent="0.25">
      <c r="A219" s="2" t="s">
        <v>436</v>
      </c>
      <c r="B219" s="2" t="s">
        <v>437</v>
      </c>
    </row>
    <row r="220" spans="1:2" x14ac:dyDescent="0.25">
      <c r="A220" s="2" t="s">
        <v>438</v>
      </c>
      <c r="B220" s="2" t="s">
        <v>439</v>
      </c>
    </row>
    <row r="221" spans="1:2" x14ac:dyDescent="0.25">
      <c r="A221" s="2" t="s">
        <v>440</v>
      </c>
      <c r="B221" s="2" t="s">
        <v>441</v>
      </c>
    </row>
    <row r="222" spans="1:2" x14ac:dyDescent="0.25">
      <c r="A222" s="2" t="s">
        <v>442</v>
      </c>
      <c r="B222" s="2" t="s">
        <v>443</v>
      </c>
    </row>
    <row r="223" spans="1:2" x14ac:dyDescent="0.25">
      <c r="A223" s="2" t="s">
        <v>444</v>
      </c>
      <c r="B223" s="2" t="s">
        <v>445</v>
      </c>
    </row>
    <row r="224" spans="1:2" x14ac:dyDescent="0.25">
      <c r="A224" s="2" t="s">
        <v>446</v>
      </c>
      <c r="B224" s="2" t="s">
        <v>447</v>
      </c>
    </row>
    <row r="225" spans="1:2" x14ac:dyDescent="0.25">
      <c r="A225" s="2" t="s">
        <v>448</v>
      </c>
      <c r="B225" s="2" t="s">
        <v>449</v>
      </c>
    </row>
    <row r="226" spans="1:2" x14ac:dyDescent="0.25">
      <c r="A226" s="2" t="s">
        <v>450</v>
      </c>
      <c r="B226" s="2" t="s">
        <v>451</v>
      </c>
    </row>
    <row r="227" spans="1:2" x14ac:dyDescent="0.25">
      <c r="A227" s="2" t="s">
        <v>452</v>
      </c>
      <c r="B227" s="2" t="s">
        <v>453</v>
      </c>
    </row>
    <row r="228" spans="1:2" x14ac:dyDescent="0.25">
      <c r="A228" s="2" t="s">
        <v>454</v>
      </c>
      <c r="B228" s="2" t="s">
        <v>455</v>
      </c>
    </row>
    <row r="229" spans="1:2" x14ac:dyDescent="0.25">
      <c r="A229" s="2" t="s">
        <v>456</v>
      </c>
      <c r="B229" s="2" t="s">
        <v>457</v>
      </c>
    </row>
    <row r="230" spans="1:2" x14ac:dyDescent="0.25">
      <c r="A230" s="2" t="s">
        <v>458</v>
      </c>
      <c r="B230" s="2" t="s">
        <v>459</v>
      </c>
    </row>
    <row r="231" spans="1:2" x14ac:dyDescent="0.25">
      <c r="A231" s="2" t="s">
        <v>460</v>
      </c>
      <c r="B231" s="2" t="s">
        <v>461</v>
      </c>
    </row>
    <row r="232" spans="1:2" x14ac:dyDescent="0.25">
      <c r="A232" s="2" t="s">
        <v>462</v>
      </c>
      <c r="B232" s="2" t="s">
        <v>463</v>
      </c>
    </row>
    <row r="233" spans="1:2" x14ac:dyDescent="0.25">
      <c r="A233" s="2" t="s">
        <v>464</v>
      </c>
      <c r="B233" s="2" t="s">
        <v>465</v>
      </c>
    </row>
    <row r="234" spans="1:2" x14ac:dyDescent="0.25">
      <c r="A234" s="2" t="s">
        <v>466</v>
      </c>
      <c r="B234" s="2" t="s">
        <v>467</v>
      </c>
    </row>
    <row r="235" spans="1:2" x14ac:dyDescent="0.25">
      <c r="A235" s="2" t="s">
        <v>468</v>
      </c>
      <c r="B235" s="2" t="s">
        <v>469</v>
      </c>
    </row>
    <row r="236" spans="1:2" x14ac:dyDescent="0.25">
      <c r="A236" s="2" t="s">
        <v>470</v>
      </c>
      <c r="B236" s="2" t="s">
        <v>471</v>
      </c>
    </row>
    <row r="237" spans="1:2" x14ac:dyDescent="0.25">
      <c r="A237" s="2" t="s">
        <v>472</v>
      </c>
      <c r="B237" s="2" t="s">
        <v>473</v>
      </c>
    </row>
    <row r="238" spans="1:2" x14ac:dyDescent="0.25">
      <c r="A238" s="2" t="s">
        <v>474</v>
      </c>
      <c r="B238" s="2" t="s">
        <v>475</v>
      </c>
    </row>
    <row r="239" spans="1:2" x14ac:dyDescent="0.25">
      <c r="A239" s="2" t="s">
        <v>476</v>
      </c>
      <c r="B239" s="2" t="s">
        <v>477</v>
      </c>
    </row>
    <row r="240" spans="1:2" x14ac:dyDescent="0.25">
      <c r="A240" s="2" t="s">
        <v>478</v>
      </c>
      <c r="B240" s="2" t="s">
        <v>479</v>
      </c>
    </row>
    <row r="241" spans="1:2" x14ac:dyDescent="0.25">
      <c r="A241" s="2" t="s">
        <v>480</v>
      </c>
      <c r="B241" s="2" t="s">
        <v>481</v>
      </c>
    </row>
    <row r="242" spans="1:2" x14ac:dyDescent="0.25">
      <c r="A242" s="2" t="s">
        <v>482</v>
      </c>
      <c r="B242" s="2" t="s">
        <v>483</v>
      </c>
    </row>
    <row r="243" spans="1:2" x14ac:dyDescent="0.25">
      <c r="A243" s="2" t="s">
        <v>484</v>
      </c>
      <c r="B243" s="2" t="s">
        <v>485</v>
      </c>
    </row>
    <row r="244" spans="1:2" x14ac:dyDescent="0.25">
      <c r="A244" s="2" t="s">
        <v>486</v>
      </c>
      <c r="B244" s="2" t="s">
        <v>487</v>
      </c>
    </row>
    <row r="245" spans="1:2" x14ac:dyDescent="0.25">
      <c r="A245" s="2" t="s">
        <v>488</v>
      </c>
      <c r="B245" s="2" t="s">
        <v>489</v>
      </c>
    </row>
    <row r="246" spans="1:2" x14ac:dyDescent="0.25">
      <c r="A246" s="2" t="s">
        <v>490</v>
      </c>
      <c r="B246" s="2" t="s">
        <v>491</v>
      </c>
    </row>
    <row r="247" spans="1:2" x14ac:dyDescent="0.25">
      <c r="A247" s="2" t="s">
        <v>492</v>
      </c>
      <c r="B247" s="2" t="s">
        <v>493</v>
      </c>
    </row>
    <row r="248" spans="1:2" x14ac:dyDescent="0.25">
      <c r="A248" s="2" t="s">
        <v>494</v>
      </c>
      <c r="B248" s="2" t="s">
        <v>495</v>
      </c>
    </row>
    <row r="249" spans="1:2" x14ac:dyDescent="0.25">
      <c r="A249" s="2" t="s">
        <v>496</v>
      </c>
      <c r="B249" s="2" t="s">
        <v>497</v>
      </c>
    </row>
    <row r="250" spans="1:2" x14ac:dyDescent="0.25">
      <c r="A250" s="2" t="s">
        <v>498</v>
      </c>
      <c r="B250" s="2" t="s">
        <v>499</v>
      </c>
    </row>
    <row r="251" spans="1:2" x14ac:dyDescent="0.25">
      <c r="A251" s="2" t="s">
        <v>500</v>
      </c>
      <c r="B251" s="2" t="s">
        <v>501</v>
      </c>
    </row>
    <row r="252" spans="1:2" x14ac:dyDescent="0.25">
      <c r="A252" s="2" t="s">
        <v>502</v>
      </c>
      <c r="B252" s="2" t="s">
        <v>503</v>
      </c>
    </row>
    <row r="253" spans="1:2" x14ac:dyDescent="0.25">
      <c r="A253" s="2" t="s">
        <v>504</v>
      </c>
      <c r="B253" s="2" t="s">
        <v>505</v>
      </c>
    </row>
    <row r="254" spans="1:2" x14ac:dyDescent="0.25">
      <c r="A254" s="2" t="s">
        <v>506</v>
      </c>
      <c r="B254" s="2" t="s">
        <v>507</v>
      </c>
    </row>
    <row r="255" spans="1:2" x14ac:dyDescent="0.25">
      <c r="A255" s="2" t="s">
        <v>508</v>
      </c>
      <c r="B255" s="2" t="s">
        <v>509</v>
      </c>
    </row>
    <row r="256" spans="1:2" x14ac:dyDescent="0.25">
      <c r="A256" s="2" t="s">
        <v>510</v>
      </c>
      <c r="B256" s="2" t="s">
        <v>511</v>
      </c>
    </row>
    <row r="257" spans="1:2" x14ac:dyDescent="0.25">
      <c r="A257" s="2" t="s">
        <v>512</v>
      </c>
      <c r="B257" s="2" t="s">
        <v>513</v>
      </c>
    </row>
    <row r="258" spans="1:2" x14ac:dyDescent="0.25">
      <c r="A258" s="2" t="s">
        <v>514</v>
      </c>
      <c r="B258" s="2" t="s">
        <v>515</v>
      </c>
    </row>
    <row r="259" spans="1:2" x14ac:dyDescent="0.25">
      <c r="A259" s="2" t="s">
        <v>516</v>
      </c>
      <c r="B259" s="2" t="s">
        <v>517</v>
      </c>
    </row>
    <row r="260" spans="1:2" x14ac:dyDescent="0.25">
      <c r="A260" s="2" t="s">
        <v>518</v>
      </c>
      <c r="B260" s="2" t="s">
        <v>519</v>
      </c>
    </row>
    <row r="261" spans="1:2" x14ac:dyDescent="0.25">
      <c r="A261" s="2" t="s">
        <v>520</v>
      </c>
      <c r="B261" s="2" t="s">
        <v>521</v>
      </c>
    </row>
    <row r="262" spans="1:2" x14ac:dyDescent="0.25">
      <c r="A262" s="2" t="s">
        <v>522</v>
      </c>
      <c r="B262" s="2" t="s">
        <v>523</v>
      </c>
    </row>
    <row r="263" spans="1:2" x14ac:dyDescent="0.25">
      <c r="A263" s="2" t="s">
        <v>524</v>
      </c>
      <c r="B263" s="2" t="s">
        <v>525</v>
      </c>
    </row>
    <row r="264" spans="1:2" x14ac:dyDescent="0.25">
      <c r="A264" s="2" t="s">
        <v>526</v>
      </c>
      <c r="B264" s="2" t="s">
        <v>527</v>
      </c>
    </row>
    <row r="265" spans="1:2" x14ac:dyDescent="0.25">
      <c r="A265" s="2" t="s">
        <v>528</v>
      </c>
      <c r="B265" s="2" t="s">
        <v>529</v>
      </c>
    </row>
    <row r="266" spans="1:2" x14ac:dyDescent="0.25">
      <c r="A266" s="2" t="s">
        <v>530</v>
      </c>
      <c r="B266" s="2" t="s">
        <v>531</v>
      </c>
    </row>
    <row r="267" spans="1:2" x14ac:dyDescent="0.25">
      <c r="A267" s="2" t="s">
        <v>532</v>
      </c>
      <c r="B267" s="2" t="s">
        <v>533</v>
      </c>
    </row>
    <row r="268" spans="1:2" x14ac:dyDescent="0.25">
      <c r="A268" s="2" t="s">
        <v>534</v>
      </c>
      <c r="B268" s="2" t="s">
        <v>535</v>
      </c>
    </row>
    <row r="269" spans="1:2" x14ac:dyDescent="0.25">
      <c r="A269" s="2" t="s">
        <v>536</v>
      </c>
      <c r="B269" s="2" t="s">
        <v>537</v>
      </c>
    </row>
    <row r="270" spans="1:2" x14ac:dyDescent="0.25">
      <c r="A270" s="2" t="s">
        <v>538</v>
      </c>
      <c r="B270" s="2" t="s">
        <v>539</v>
      </c>
    </row>
    <row r="271" spans="1:2" x14ac:dyDescent="0.25">
      <c r="A271" s="2" t="s">
        <v>540</v>
      </c>
      <c r="B271" s="2" t="s">
        <v>541</v>
      </c>
    </row>
    <row r="272" spans="1:2" x14ac:dyDescent="0.25">
      <c r="A272" s="2" t="s">
        <v>542</v>
      </c>
      <c r="B272" s="2" t="s">
        <v>543</v>
      </c>
    </row>
    <row r="273" spans="1:2" x14ac:dyDescent="0.25">
      <c r="A273" s="2" t="s">
        <v>544</v>
      </c>
      <c r="B273" s="2" t="s">
        <v>545</v>
      </c>
    </row>
    <row r="274" spans="1:2" x14ac:dyDescent="0.25">
      <c r="A274" s="2" t="s">
        <v>546</v>
      </c>
      <c r="B274" s="2" t="s">
        <v>547</v>
      </c>
    </row>
    <row r="275" spans="1:2" x14ac:dyDescent="0.25">
      <c r="A275" s="2" t="s">
        <v>548</v>
      </c>
      <c r="B275" s="2" t="s">
        <v>549</v>
      </c>
    </row>
    <row r="276" spans="1:2" x14ac:dyDescent="0.25">
      <c r="A276" s="2" t="s">
        <v>550</v>
      </c>
      <c r="B276" s="2" t="s">
        <v>551</v>
      </c>
    </row>
    <row r="277" spans="1:2" x14ac:dyDescent="0.25">
      <c r="A277" s="2" t="s">
        <v>552</v>
      </c>
      <c r="B277" s="2" t="s">
        <v>553</v>
      </c>
    </row>
    <row r="278" spans="1:2" x14ac:dyDescent="0.25">
      <c r="A278" s="2" t="s">
        <v>554</v>
      </c>
      <c r="B278" s="2" t="s">
        <v>555</v>
      </c>
    </row>
    <row r="279" spans="1:2" x14ac:dyDescent="0.25">
      <c r="A279" s="2" t="s">
        <v>556</v>
      </c>
      <c r="B279" s="2" t="s">
        <v>557</v>
      </c>
    </row>
    <row r="280" spans="1:2" x14ac:dyDescent="0.25">
      <c r="A280" s="2" t="s">
        <v>558</v>
      </c>
      <c r="B280" s="2" t="s">
        <v>559</v>
      </c>
    </row>
    <row r="281" spans="1:2" x14ac:dyDescent="0.25">
      <c r="A281" s="2" t="s">
        <v>560</v>
      </c>
      <c r="B281" s="2" t="s">
        <v>561</v>
      </c>
    </row>
    <row r="282" spans="1:2" x14ac:dyDescent="0.25">
      <c r="A282" s="2" t="s">
        <v>562</v>
      </c>
      <c r="B282" s="2" t="s">
        <v>563</v>
      </c>
    </row>
    <row r="283" spans="1:2" x14ac:dyDescent="0.25">
      <c r="A283" s="2" t="s">
        <v>564</v>
      </c>
      <c r="B283" s="2" t="s">
        <v>565</v>
      </c>
    </row>
    <row r="284" spans="1:2" x14ac:dyDescent="0.25">
      <c r="A284" s="2" t="s">
        <v>566</v>
      </c>
      <c r="B284" s="2" t="s">
        <v>567</v>
      </c>
    </row>
    <row r="285" spans="1:2" x14ac:dyDescent="0.25">
      <c r="A285" s="2" t="s">
        <v>568</v>
      </c>
      <c r="B285" s="2" t="s">
        <v>569</v>
      </c>
    </row>
    <row r="286" spans="1:2" x14ac:dyDescent="0.25">
      <c r="A286" s="2" t="s">
        <v>570</v>
      </c>
      <c r="B286" s="2" t="s">
        <v>571</v>
      </c>
    </row>
    <row r="287" spans="1:2" x14ac:dyDescent="0.25">
      <c r="A287" s="2" t="s">
        <v>572</v>
      </c>
      <c r="B287" s="2" t="s">
        <v>573</v>
      </c>
    </row>
    <row r="288" spans="1:2" x14ac:dyDescent="0.25">
      <c r="A288" s="2" t="s">
        <v>574</v>
      </c>
      <c r="B288" s="2" t="s">
        <v>575</v>
      </c>
    </row>
    <row r="289" spans="1:2" x14ac:dyDescent="0.25">
      <c r="A289" s="2" t="s">
        <v>576</v>
      </c>
      <c r="B289" s="2" t="s">
        <v>577</v>
      </c>
    </row>
    <row r="290" spans="1:2" x14ac:dyDescent="0.25">
      <c r="A290" s="2" t="s">
        <v>578</v>
      </c>
      <c r="B290" s="2" t="s">
        <v>579</v>
      </c>
    </row>
    <row r="291" spans="1:2" x14ac:dyDescent="0.25">
      <c r="A291" s="2" t="s">
        <v>580</v>
      </c>
      <c r="B291" s="2" t="s">
        <v>581</v>
      </c>
    </row>
    <row r="292" spans="1:2" x14ac:dyDescent="0.25">
      <c r="A292" s="2" t="s">
        <v>582</v>
      </c>
      <c r="B292" s="2" t="s">
        <v>583</v>
      </c>
    </row>
    <row r="293" spans="1:2" x14ac:dyDescent="0.25">
      <c r="A293" s="2" t="s">
        <v>584</v>
      </c>
      <c r="B293" s="2" t="s">
        <v>585</v>
      </c>
    </row>
    <row r="294" spans="1:2" x14ac:dyDescent="0.25">
      <c r="A294" s="2" t="s">
        <v>586</v>
      </c>
      <c r="B294" s="2" t="s">
        <v>587</v>
      </c>
    </row>
    <row r="295" spans="1:2" x14ac:dyDescent="0.25">
      <c r="A295" s="2" t="s">
        <v>588</v>
      </c>
      <c r="B295" s="2" t="s">
        <v>589</v>
      </c>
    </row>
    <row r="296" spans="1:2" x14ac:dyDescent="0.25">
      <c r="A296" s="2" t="s">
        <v>590</v>
      </c>
      <c r="B296" s="2" t="s">
        <v>591</v>
      </c>
    </row>
    <row r="297" spans="1:2" x14ac:dyDescent="0.25">
      <c r="A297" s="2" t="s">
        <v>592</v>
      </c>
      <c r="B297" s="2" t="s">
        <v>593</v>
      </c>
    </row>
    <row r="298" spans="1:2" x14ac:dyDescent="0.25">
      <c r="A298" s="2" t="s">
        <v>594</v>
      </c>
      <c r="B298" s="2" t="s">
        <v>595</v>
      </c>
    </row>
    <row r="299" spans="1:2" x14ac:dyDescent="0.25">
      <c r="A299" s="2" t="s">
        <v>596</v>
      </c>
      <c r="B299" s="2" t="s">
        <v>597</v>
      </c>
    </row>
    <row r="300" spans="1:2" x14ac:dyDescent="0.25">
      <c r="A300" s="2" t="s">
        <v>598</v>
      </c>
      <c r="B300" s="2" t="s">
        <v>599</v>
      </c>
    </row>
    <row r="301" spans="1:2" x14ac:dyDescent="0.25">
      <c r="A301" s="2" t="s">
        <v>600</v>
      </c>
      <c r="B301" s="2" t="s">
        <v>601</v>
      </c>
    </row>
    <row r="302" spans="1:2" x14ac:dyDescent="0.25">
      <c r="A302" s="2" t="s">
        <v>602</v>
      </c>
      <c r="B302" s="2" t="s">
        <v>603</v>
      </c>
    </row>
    <row r="303" spans="1:2" x14ac:dyDescent="0.25">
      <c r="A303" s="2" t="s">
        <v>604</v>
      </c>
      <c r="B303" s="2" t="s">
        <v>605</v>
      </c>
    </row>
    <row r="304" spans="1:2" x14ac:dyDescent="0.25">
      <c r="A304" s="2" t="s">
        <v>606</v>
      </c>
      <c r="B304" s="2" t="s">
        <v>607</v>
      </c>
    </row>
    <row r="305" spans="1:2" x14ac:dyDescent="0.25">
      <c r="A305" s="2" t="s">
        <v>608</v>
      </c>
      <c r="B305" s="2" t="s">
        <v>609</v>
      </c>
    </row>
    <row r="306" spans="1:2" x14ac:dyDescent="0.25">
      <c r="A306" s="2" t="s">
        <v>610</v>
      </c>
      <c r="B306" s="2" t="s">
        <v>611</v>
      </c>
    </row>
    <row r="307" spans="1:2" x14ac:dyDescent="0.25">
      <c r="A307" s="2" t="s">
        <v>612</v>
      </c>
      <c r="B307" s="2" t="s">
        <v>613</v>
      </c>
    </row>
    <row r="308" spans="1:2" x14ac:dyDescent="0.25">
      <c r="A308" s="2" t="s">
        <v>614</v>
      </c>
      <c r="B308" s="2" t="s">
        <v>615</v>
      </c>
    </row>
  </sheetData>
  <conditionalFormatting sqref="B2">
    <cfRule type="duplicateValues" dxfId="1" priority="2"/>
  </conditionalFormatting>
  <conditionalFormatting sqref="A2:B309"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Bellefeuille, Mary</dc:creator>
  <cp:lastModifiedBy>Bellefeuille, Mary</cp:lastModifiedBy>
  <dcterms:created xsi:type="dcterms:W3CDTF">2023-06-29T22:27:20Z</dcterms:created>
  <dcterms:modified xsi:type="dcterms:W3CDTF">2023-06-30T14:58:17Z</dcterms:modified>
</cp:coreProperties>
</file>